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utz\Desktop\Chemie-Quiz\"/>
    </mc:Choice>
  </mc:AlternateContent>
  <xr:revisionPtr revIDLastSave="0" documentId="13_ncr:1_{4AAE6B9C-62C4-4F81-8E0F-8BF9E13ACD39}" xr6:coauthVersionLast="36" xr6:coauthVersionMax="36" xr10:uidLastSave="{00000000-0000-0000-0000-000000000000}"/>
  <bookViews>
    <workbookView xWindow="0" yWindow="0" windowWidth="13452" windowHeight="9000" xr2:uid="{FF425288-6231-4BC1-9909-7F2C0379555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<sst xmlns="http://schemas.openxmlformats.org/spreadsheetml/2006/main" count="15" uniqueCount="15">
  <si>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Thema</t>
  </si>
  <si>
    <t>Schwie-
rigkeit</t>
  </si>
  <si>
    <t>Zeit
 [s]</t>
  </si>
  <si>
    <t>Frage</t>
  </si>
  <si>
    <t>korrAntw</t>
  </si>
  <si>
    <t>Alt1</t>
  </si>
  <si>
    <t>Alt2</t>
  </si>
  <si>
    <t>Alt3</t>
  </si>
  <si>
    <t>Schlagworte</t>
  </si>
  <si>
    <t>HCl</t>
  </si>
  <si>
    <t>NaOH</t>
  </si>
  <si>
    <t>NaCl</t>
  </si>
  <si>
    <t>Woraus besteht Kochsalz im Wesentlichen?</t>
  </si>
  <si>
    <t>KCN</t>
  </si>
  <si>
    <t>Gebiet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</si>
</sst>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5252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/>
    <xf numFmtId="164" fontId="0" fillId="0" borderId="0" xfId="0" applyNumberFormat="1" applyAlignment="1">
      <alignment wrapText="1"/>
    </xf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49" fontId="0" fillId="0" borderId="0" xfId="0" applyNumberFormat="1" applyFont="1"/>
    <xf numFmtId="20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1185</xdr:row>
      <xdr:rowOff>0</xdr:rowOff>
    </xdr:from>
    <xdr:to>
      <xdr:col>7</xdr:col>
      <xdr:colOff>304800</xdr:colOff>
      <xdr:row>1186</xdr:row>
      <xdr:rowOff>129540</xdr:rowOff>
    </xdr:to>
    <xdr:sp macro="" textlink="">
      <xdr:nvSpPr>
        <xdr:cNvPr id="1025" name="AutoShape 1" descr="\pi ">
          <a:extLst>
            <a:ext uri="{FF2B5EF4-FFF2-40B4-BE49-F238E27FC236}">
              <a16:creationId xmlns:a16="http://schemas.microsoft.com/office/drawing/2014/main" id="{B8B2C90D-D62E-490C-9542-280D49323BC4}"/>
            </a:ext>
          </a:extLst>
        </xdr:cNvPr>
        <xdr:cNvSpPr>
          <a:spLocks noChangeAspect="1" noChangeArrowheads="1"/>
        </xdr:cNvSpPr>
      </xdr:nvSpPr>
      <xdr:spPr bwMode="auto">
        <a:xfrm>
          <a:off x="6743700" y="385472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1185</xdr:row>
      <xdr:rowOff>0</xdr:rowOff>
    </xdr:from>
    <xdr:ext cx="304800" cy="304800"/>
    <xdr:sp macro="" textlink="">
      <xdr:nvSpPr>
        <xdr:cNvPr id="3" name="AutoShape 1" descr="\pi ">
          <a:extLst>
            <a:ext uri="{FF2B5EF4-FFF2-40B4-BE49-F238E27FC236}">
              <a16:creationId xmlns:a16="http://schemas.microsoft.com/office/drawing/2014/main" id="{F6A49AD3-3DB7-4A8F-91A5-C1671A71B18A}"/>
            </a:ext>
          </a:extLst>
        </xdr:cNvPr>
        <xdr:cNvSpPr>
          <a:spLocks noChangeAspect="1" noChangeArrowheads="1"/>
        </xdr:cNvSpPr>
      </xdr:nvSpPr>
      <xdr:spPr bwMode="auto">
        <a:xfrm>
          <a:off x="9486900" y="385472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1185</xdr:row>
      <xdr:rowOff>0</xdr:rowOff>
    </xdr:from>
    <xdr:ext cx="304800" cy="304800"/>
    <xdr:sp macro="" textlink="">
      <xdr:nvSpPr>
        <xdr:cNvPr id="4" name="AutoShape 1" descr="\pi ">
          <a:extLst>
            <a:ext uri="{FF2B5EF4-FFF2-40B4-BE49-F238E27FC236}">
              <a16:creationId xmlns:a16="http://schemas.microsoft.com/office/drawing/2014/main" id="{40776A75-13C7-474C-AE39-2488504AC068}"/>
            </a:ext>
          </a:extLst>
        </xdr:cNvPr>
        <xdr:cNvSpPr>
          <a:spLocks noChangeAspect="1" noChangeArrowheads="1"/>
        </xdr:cNvSpPr>
      </xdr:nvSpPr>
      <xdr:spPr bwMode="auto">
        <a:xfrm>
          <a:off x="9486900" y="385472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DCD7-F26E-4D10-8381-28717C963019}">
  <dimension ref="A1:M2303"/>
  <sheetViews>
    <sheetView tabSelected="1" workbookViewId="0">
      <pane ySplit="1" topLeftCell="A2" activePane="bottomLeft" state="frozen"/>
      <selection pane="bottomLeft" activeCell="H15" sqref="H15"/>
    </sheetView>
  </sheetViews>
  <sheetFormatPr baseColWidth="10" defaultRowHeight="14.4" x14ac:dyDescent="0.3"/>
  <cols>
    <col min="1" max="1" width="6.33203125" style="1" customWidth="1"/>
    <col min="2" max="2" width="8.33203125" style="2" customWidth="1"/>
    <col min="3" max="3" width="7.33203125" style="4" customWidth="1"/>
    <col min="4" max="4" width="7.77734375" customWidth="1"/>
    <col min="5" max="5" width="5.33203125" customWidth="1"/>
    <col min="6" max="6" width="40.33203125" style="18" customWidth="1"/>
    <col min="7" max="7" width="31.33203125" style="9" customWidth="1"/>
    <col min="8" max="8" width="35.6640625" style="9" customWidth="1"/>
    <col min="9" max="9" width="38" style="9" customWidth="1"/>
    <col min="10" max="10" width="25.21875" style="9" customWidth="1"/>
    <col min="11" max="11" width="11.5546875" style="6"/>
  </cols>
  <sheetData>
    <row r="1" spans="1:11" ht="75.599999999999994" customHeight="1" x14ac:dyDescent="0.3">
      <c r="A1" s="5"/>
      <c r="B1" s="2" t="s">
        <v>14</v>
      </c>
      <c r="C1" s="3" t="s">
        <v>0</v>
      </c>
      <c r="D1" s="2" t="s">
        <v>1</v>
      </c>
      <c r="E1" s="2" t="s">
        <v>2</v>
      </c>
      <c r="F1" s="15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8" t="s">
        <v>8</v>
      </c>
    </row>
    <row r="2" spans="1:11" ht="13.95" customHeight="1" x14ac:dyDescent="0.3">
      <c r="B2" s="2">
        <v>1</v>
      </c>
      <c r="C2" s="4">
        <v>1</v>
      </c>
      <c r="D2">
        <v>1</v>
      </c>
      <c r="E2">
        <v>25</v>
      </c>
      <c r="F2" s="27" t="s">
        <v>12</v>
      </c>
      <c r="G2" s="27" t="s">
        <v>11</v>
      </c>
      <c r="H2" s="27" t="s">
        <v>13</v>
      </c>
      <c r="I2" s="27" t="s">
        <v>10</v>
      </c>
      <c r="J2" s="27" t="s">
        <v>9</v>
      </c>
      <c r="K2" s="7"/>
    </row>
    <row r="3" spans="1:11" ht="13.95" customHeight="1" x14ac:dyDescent="0.3">
      <c r="F3" s="27"/>
      <c r="G3" s="27"/>
      <c r="H3" s="27"/>
      <c r="I3" s="27"/>
      <c r="J3" s="27"/>
      <c r="K3" s="7"/>
    </row>
    <row r="4" spans="1:11" ht="13.95" customHeight="1" x14ac:dyDescent="0.3">
      <c r="F4" s="27"/>
      <c r="G4" s="27"/>
      <c r="H4" s="27"/>
      <c r="I4" s="27"/>
      <c r="J4" s="27"/>
      <c r="K4" s="7"/>
    </row>
    <row r="5" spans="1:11" ht="13.95" customHeight="1" x14ac:dyDescent="0.3">
      <c r="F5" s="27"/>
      <c r="G5" s="27"/>
      <c r="H5" s="27"/>
      <c r="I5" s="27"/>
      <c r="J5" s="27"/>
      <c r="K5" s="7"/>
    </row>
    <row r="6" spans="1:11" ht="13.95" customHeight="1" x14ac:dyDescent="0.3">
      <c r="F6" s="27"/>
      <c r="G6" s="27"/>
      <c r="H6" s="27"/>
      <c r="I6" s="27"/>
      <c r="J6" s="27"/>
      <c r="K6" s="7"/>
    </row>
    <row r="7" spans="1:11" ht="13.95" customHeight="1" x14ac:dyDescent="0.3">
      <c r="F7" s="27"/>
      <c r="G7" s="27"/>
      <c r="H7" s="27"/>
      <c r="I7" s="27"/>
      <c r="J7" s="27"/>
      <c r="K7" s="7"/>
    </row>
    <row r="8" spans="1:11" ht="13.95" customHeight="1" x14ac:dyDescent="0.3">
      <c r="F8" s="27"/>
      <c r="G8" s="27"/>
      <c r="H8" s="27"/>
      <c r="I8" s="27"/>
      <c r="J8" s="27"/>
      <c r="K8" s="7"/>
    </row>
    <row r="9" spans="1:11" ht="13.95" customHeight="1" x14ac:dyDescent="0.3">
      <c r="F9" s="27"/>
      <c r="G9" s="27"/>
      <c r="H9" s="27"/>
      <c r="I9" s="27"/>
      <c r="J9" s="27"/>
      <c r="K9" s="7"/>
    </row>
    <row r="10" spans="1:11" ht="13.95" customHeight="1" x14ac:dyDescent="0.3">
      <c r="F10" s="27"/>
      <c r="G10" s="27"/>
      <c r="H10" s="27"/>
      <c r="I10" s="27"/>
      <c r="J10" s="27"/>
      <c r="K10" s="7"/>
    </row>
    <row r="11" spans="1:11" ht="13.95" customHeight="1" x14ac:dyDescent="0.3">
      <c r="F11" s="27"/>
      <c r="G11" s="27"/>
      <c r="H11" s="27"/>
      <c r="I11" s="27"/>
      <c r="J11" s="27"/>
      <c r="K11" s="7"/>
    </row>
    <row r="12" spans="1:11" ht="13.95" customHeight="1" x14ac:dyDescent="0.3">
      <c r="F12" s="27"/>
      <c r="G12" s="27"/>
      <c r="H12" s="27"/>
      <c r="I12" s="27"/>
      <c r="J12" s="27"/>
      <c r="K12" s="7"/>
    </row>
    <row r="13" spans="1:11" ht="13.95" customHeight="1" x14ac:dyDescent="0.3">
      <c r="F13" s="27"/>
      <c r="G13" s="27"/>
      <c r="H13" s="27"/>
      <c r="I13" s="27"/>
      <c r="J13" s="27"/>
      <c r="K13" s="7"/>
    </row>
    <row r="14" spans="1:11" ht="13.95" customHeight="1" x14ac:dyDescent="0.3">
      <c r="F14" s="27"/>
      <c r="G14" s="27"/>
      <c r="H14" s="27"/>
      <c r="I14" s="27"/>
      <c r="J14" s="27"/>
      <c r="K14" s="7"/>
    </row>
    <row r="15" spans="1:11" ht="13.95" customHeight="1" x14ac:dyDescent="0.3">
      <c r="F15" s="27"/>
      <c r="G15" s="27"/>
      <c r="H15" s="27"/>
      <c r="I15" s="27"/>
      <c r="J15" s="27"/>
      <c r="K15" s="7"/>
    </row>
    <row r="16" spans="1:11" ht="13.95" customHeight="1" x14ac:dyDescent="0.3">
      <c r="F16" s="27"/>
      <c r="G16" s="27"/>
      <c r="H16" s="27"/>
      <c r="I16" s="27"/>
      <c r="J16" s="27"/>
      <c r="K16" s="7"/>
    </row>
    <row r="17" spans="6:11" ht="13.95" customHeight="1" x14ac:dyDescent="0.3">
      <c r="F17" s="27"/>
      <c r="G17" s="27"/>
      <c r="H17" s="27"/>
      <c r="I17" s="27"/>
      <c r="J17" s="27"/>
      <c r="K17" s="7"/>
    </row>
    <row r="18" spans="6:11" ht="13.95" customHeight="1" x14ac:dyDescent="0.3">
      <c r="F18" s="27"/>
      <c r="G18" s="27"/>
      <c r="H18" s="27"/>
      <c r="I18" s="27"/>
      <c r="J18" s="27"/>
      <c r="K18" s="7"/>
    </row>
    <row r="19" spans="6:11" ht="13.95" customHeight="1" x14ac:dyDescent="0.3">
      <c r="F19" s="27"/>
      <c r="G19" s="27"/>
      <c r="H19" s="27"/>
      <c r="I19" s="27"/>
      <c r="J19" s="27"/>
      <c r="K19" s="7"/>
    </row>
    <row r="20" spans="6:11" ht="13.95" customHeight="1" x14ac:dyDescent="0.3">
      <c r="F20" s="27"/>
      <c r="G20" s="27"/>
      <c r="H20" s="27"/>
      <c r="I20" s="27"/>
      <c r="J20" s="27"/>
      <c r="K20" s="7"/>
    </row>
    <row r="21" spans="6:11" ht="13.95" customHeight="1" x14ac:dyDescent="0.3">
      <c r="F21" s="27"/>
      <c r="G21" s="27"/>
      <c r="H21" s="27"/>
      <c r="I21" s="27"/>
      <c r="J21" s="27"/>
      <c r="K21" s="7"/>
    </row>
    <row r="22" spans="6:11" ht="13.95" customHeight="1" x14ac:dyDescent="0.3">
      <c r="F22" s="27"/>
      <c r="G22" s="27"/>
      <c r="H22" s="27"/>
      <c r="I22" s="27"/>
      <c r="J22" s="27"/>
      <c r="K22" s="7"/>
    </row>
    <row r="23" spans="6:11" ht="13.95" customHeight="1" x14ac:dyDescent="0.3">
      <c r="F23" s="27"/>
      <c r="G23" s="27"/>
      <c r="H23" s="27"/>
      <c r="I23" s="27"/>
      <c r="J23" s="27"/>
      <c r="K23" s="7"/>
    </row>
    <row r="24" spans="6:11" ht="13.95" customHeight="1" x14ac:dyDescent="0.3">
      <c r="F24" s="27"/>
      <c r="G24" s="27"/>
      <c r="H24" s="27"/>
      <c r="I24" s="27"/>
      <c r="J24" s="27"/>
      <c r="K24" s="7"/>
    </row>
    <row r="25" spans="6:11" ht="13.95" customHeight="1" x14ac:dyDescent="0.3">
      <c r="F25" s="27"/>
      <c r="G25" s="27"/>
      <c r="H25" s="27"/>
      <c r="I25" s="27"/>
      <c r="J25" s="27"/>
      <c r="K25" s="7"/>
    </row>
    <row r="26" spans="6:11" ht="13.95" customHeight="1" x14ac:dyDescent="0.3">
      <c r="F26" s="27"/>
      <c r="G26" s="27"/>
      <c r="H26" s="27"/>
      <c r="I26" s="27"/>
      <c r="J26" s="27"/>
      <c r="K26" s="7"/>
    </row>
    <row r="27" spans="6:11" ht="13.95" customHeight="1" x14ac:dyDescent="0.3">
      <c r="F27" s="27"/>
      <c r="G27" s="27"/>
      <c r="H27" s="27"/>
      <c r="I27" s="27"/>
      <c r="J27" s="27"/>
      <c r="K27" s="7"/>
    </row>
    <row r="28" spans="6:11" ht="13.95" customHeight="1" x14ac:dyDescent="0.3">
      <c r="F28" s="27"/>
      <c r="G28" s="27"/>
      <c r="H28" s="27"/>
      <c r="I28" s="27"/>
      <c r="J28" s="27"/>
      <c r="K28" s="7"/>
    </row>
    <row r="29" spans="6:11" ht="13.95" customHeight="1" x14ac:dyDescent="0.3">
      <c r="F29" s="27"/>
      <c r="G29" s="27"/>
      <c r="H29" s="27"/>
      <c r="I29" s="27"/>
      <c r="J29" s="27"/>
      <c r="K29" s="7"/>
    </row>
    <row r="30" spans="6:11" ht="13.95" customHeight="1" x14ac:dyDescent="0.3">
      <c r="F30" s="27"/>
      <c r="G30" s="27"/>
      <c r="H30" s="27"/>
      <c r="I30" s="27"/>
      <c r="J30" s="27"/>
      <c r="K30" s="7"/>
    </row>
    <row r="31" spans="6:11" ht="13.95" customHeight="1" x14ac:dyDescent="0.3">
      <c r="F31" s="27"/>
      <c r="G31" s="27"/>
      <c r="H31" s="27"/>
      <c r="I31" s="27"/>
      <c r="J31" s="27"/>
      <c r="K31" s="7"/>
    </row>
    <row r="32" spans="6:11" ht="13.95" customHeight="1" x14ac:dyDescent="0.3">
      <c r="F32" s="27"/>
      <c r="G32" s="27"/>
      <c r="H32" s="27"/>
      <c r="I32" s="27"/>
      <c r="J32" s="27"/>
      <c r="K32" s="7"/>
    </row>
    <row r="33" spans="6:11" ht="13.95" customHeight="1" x14ac:dyDescent="0.3">
      <c r="F33" s="27"/>
      <c r="G33" s="27"/>
      <c r="H33" s="27"/>
      <c r="I33" s="27"/>
      <c r="J33" s="27"/>
      <c r="K33" s="7"/>
    </row>
    <row r="34" spans="6:11" ht="13.95" customHeight="1" x14ac:dyDescent="0.3">
      <c r="F34" s="27"/>
      <c r="G34" s="27"/>
      <c r="H34" s="27"/>
      <c r="I34" s="27"/>
      <c r="J34" s="27"/>
      <c r="K34" s="7"/>
    </row>
    <row r="35" spans="6:11" ht="13.95" customHeight="1" x14ac:dyDescent="0.3">
      <c r="F35" s="27"/>
      <c r="G35" s="27"/>
      <c r="H35" s="27"/>
      <c r="I35" s="27"/>
      <c r="J35" s="27"/>
      <c r="K35" s="7"/>
    </row>
    <row r="36" spans="6:11" ht="13.95" customHeight="1" x14ac:dyDescent="0.3">
      <c r="F36" s="27"/>
      <c r="G36" s="27"/>
      <c r="H36" s="27"/>
      <c r="I36" s="27"/>
      <c r="J36" s="27"/>
      <c r="K36" s="7"/>
    </row>
    <row r="37" spans="6:11" ht="13.95" customHeight="1" x14ac:dyDescent="0.3">
      <c r="F37" s="27"/>
      <c r="G37" s="27"/>
      <c r="H37" s="27"/>
      <c r="I37" s="27"/>
      <c r="J37" s="27"/>
      <c r="K37" s="7"/>
    </row>
    <row r="38" spans="6:11" ht="13.95" customHeight="1" x14ac:dyDescent="0.3">
      <c r="F38" s="27"/>
      <c r="G38" s="27"/>
      <c r="H38" s="27"/>
      <c r="I38" s="27"/>
      <c r="J38" s="27"/>
      <c r="K38" s="7"/>
    </row>
    <row r="39" spans="6:11" ht="13.95" customHeight="1" x14ac:dyDescent="0.3">
      <c r="F39" s="27"/>
      <c r="G39" s="27"/>
      <c r="H39" s="27"/>
      <c r="I39" s="27"/>
      <c r="J39" s="27"/>
      <c r="K39" s="7"/>
    </row>
    <row r="40" spans="6:11" ht="13.95" customHeight="1" x14ac:dyDescent="0.3">
      <c r="F40" s="27"/>
      <c r="G40" s="27"/>
      <c r="H40" s="27"/>
      <c r="I40" s="27"/>
      <c r="J40" s="27"/>
    </row>
    <row r="41" spans="6:11" ht="13.95" customHeight="1" x14ac:dyDescent="0.3">
      <c r="F41" s="27"/>
      <c r="G41" s="27"/>
      <c r="H41" s="27"/>
      <c r="I41" s="27"/>
      <c r="J41" s="27"/>
      <c r="K41" s="7"/>
    </row>
    <row r="42" spans="6:11" ht="13.95" customHeight="1" x14ac:dyDescent="0.3">
      <c r="F42" s="27"/>
      <c r="G42" s="27"/>
      <c r="H42" s="27"/>
      <c r="I42" s="27"/>
      <c r="J42" s="27"/>
      <c r="K42" s="7"/>
    </row>
    <row r="43" spans="6:11" ht="13.95" customHeight="1" x14ac:dyDescent="0.3">
      <c r="F43" s="27"/>
      <c r="G43" s="27"/>
      <c r="H43" s="27"/>
      <c r="I43" s="27"/>
      <c r="J43" s="27"/>
      <c r="K43" s="7"/>
    </row>
    <row r="44" spans="6:11" ht="13.95" customHeight="1" x14ac:dyDescent="0.3"/>
    <row r="45" spans="6:11" ht="13.95" customHeight="1" x14ac:dyDescent="0.3"/>
    <row r="46" spans="6:11" ht="13.95" customHeight="1" x14ac:dyDescent="0.3"/>
    <row r="47" spans="6:11" ht="13.95" customHeight="1" x14ac:dyDescent="0.3"/>
    <row r="48" spans="6:11" ht="13.95" customHeight="1" x14ac:dyDescent="0.3"/>
    <row r="49" ht="13.95" customHeight="1" x14ac:dyDescent="0.3"/>
    <row r="50" ht="13.95" customHeight="1" x14ac:dyDescent="0.3"/>
    <row r="51" ht="13.95" customHeight="1" x14ac:dyDescent="0.3"/>
    <row r="52" ht="13.95" customHeight="1" x14ac:dyDescent="0.3"/>
    <row r="53" ht="13.95" customHeight="1" x14ac:dyDescent="0.3"/>
    <row r="54" ht="13.95" customHeight="1" x14ac:dyDescent="0.3"/>
    <row r="55" ht="13.95" customHeight="1" x14ac:dyDescent="0.3"/>
    <row r="56" ht="13.95" customHeight="1" x14ac:dyDescent="0.3"/>
    <row r="57" ht="13.95" customHeight="1" x14ac:dyDescent="0.3"/>
    <row r="58" ht="13.95" customHeight="1" x14ac:dyDescent="0.3"/>
    <row r="59" ht="13.95" customHeight="1" x14ac:dyDescent="0.3"/>
    <row r="60" ht="13.95" customHeight="1" x14ac:dyDescent="0.3"/>
    <row r="61" ht="13.95" customHeight="1" x14ac:dyDescent="0.3"/>
    <row r="62" ht="13.95" customHeight="1" x14ac:dyDescent="0.3"/>
    <row r="63" ht="13.95" customHeight="1" x14ac:dyDescent="0.3"/>
    <row r="64" ht="13.95" customHeight="1" x14ac:dyDescent="0.3"/>
    <row r="65" spans="6:11" ht="13.95" customHeight="1" x14ac:dyDescent="0.3">
      <c r="F65" s="27"/>
      <c r="G65" s="27"/>
      <c r="H65" s="27"/>
      <c r="I65" s="27"/>
      <c r="J65" s="27"/>
      <c r="K65" s="7"/>
    </row>
    <row r="66" spans="6:11" ht="13.95" customHeight="1" x14ac:dyDescent="0.3">
      <c r="F66" s="27"/>
      <c r="G66" s="27"/>
      <c r="H66" s="27"/>
      <c r="I66" s="27"/>
      <c r="J66" s="27"/>
      <c r="K66" s="7"/>
    </row>
    <row r="67" spans="6:11" ht="13.95" customHeight="1" x14ac:dyDescent="0.3">
      <c r="F67" s="27"/>
      <c r="G67" s="27"/>
      <c r="H67" s="27"/>
      <c r="I67" s="27"/>
      <c r="J67" s="27"/>
    </row>
    <row r="68" spans="6:11" ht="13.95" customHeight="1" x14ac:dyDescent="0.3">
      <c r="F68" s="27"/>
      <c r="G68" s="27"/>
      <c r="H68" s="27"/>
      <c r="I68" s="27"/>
      <c r="J68" s="27"/>
    </row>
    <row r="69" spans="6:11" ht="13.95" customHeight="1" x14ac:dyDescent="0.3">
      <c r="F69" s="27"/>
      <c r="G69" s="27"/>
      <c r="H69" s="27"/>
      <c r="I69" s="27"/>
      <c r="J69" s="27"/>
      <c r="K69" s="7"/>
    </row>
    <row r="70" spans="6:11" ht="13.95" customHeight="1" x14ac:dyDescent="0.3">
      <c r="F70" s="27"/>
      <c r="G70" s="27"/>
      <c r="H70" s="27"/>
      <c r="I70" s="27"/>
      <c r="J70" s="27"/>
      <c r="K70" s="7"/>
    </row>
    <row r="71" spans="6:11" ht="13.95" customHeight="1" x14ac:dyDescent="0.3">
      <c r="F71" s="27"/>
      <c r="G71" s="27"/>
      <c r="H71" s="27"/>
      <c r="I71" s="27"/>
      <c r="J71" s="27"/>
      <c r="K71" s="7"/>
    </row>
    <row r="72" spans="6:11" ht="13.95" customHeight="1" x14ac:dyDescent="0.3">
      <c r="F72" s="27"/>
      <c r="G72" s="27"/>
      <c r="H72" s="27"/>
      <c r="I72" s="27"/>
      <c r="J72" s="27"/>
      <c r="K72" s="7"/>
    </row>
    <row r="73" spans="6:11" ht="13.95" customHeight="1" x14ac:dyDescent="0.3">
      <c r="F73" s="27"/>
      <c r="G73" s="27"/>
      <c r="H73" s="27"/>
      <c r="I73" s="27"/>
      <c r="J73" s="27"/>
      <c r="K73" s="7"/>
    </row>
    <row r="74" spans="6:11" ht="13.95" customHeight="1" x14ac:dyDescent="0.3">
      <c r="F74" s="27"/>
      <c r="G74" s="27"/>
      <c r="H74" s="27"/>
      <c r="I74" s="27"/>
      <c r="J74" s="27"/>
      <c r="K74" s="7"/>
    </row>
    <row r="75" spans="6:11" ht="13.95" customHeight="1" x14ac:dyDescent="0.3">
      <c r="F75" s="27"/>
      <c r="G75" s="27"/>
      <c r="H75" s="27"/>
      <c r="I75" s="27"/>
      <c r="J75" s="27"/>
      <c r="K75" s="7"/>
    </row>
    <row r="76" spans="6:11" ht="13.95" customHeight="1" x14ac:dyDescent="0.3">
      <c r="F76" s="27"/>
      <c r="G76" s="27"/>
      <c r="H76" s="27"/>
      <c r="I76" s="27"/>
      <c r="J76" s="27"/>
      <c r="K76" s="7"/>
    </row>
    <row r="77" spans="6:11" ht="13.95" customHeight="1" x14ac:dyDescent="0.3">
      <c r="F77" s="27"/>
      <c r="G77" s="27"/>
      <c r="H77" s="27"/>
      <c r="I77" s="27"/>
      <c r="J77" s="27"/>
      <c r="K77" s="7"/>
    </row>
    <row r="78" spans="6:11" ht="13.95" customHeight="1" x14ac:dyDescent="0.3">
      <c r="F78" s="27"/>
      <c r="G78" s="27"/>
      <c r="H78" s="27"/>
      <c r="I78" s="27"/>
      <c r="J78" s="27"/>
      <c r="K78" s="7"/>
    </row>
    <row r="79" spans="6:11" ht="13.95" customHeight="1" x14ac:dyDescent="0.3">
      <c r="F79" s="27"/>
      <c r="G79" s="27"/>
      <c r="H79" s="27"/>
      <c r="I79" s="27"/>
      <c r="J79" s="27"/>
      <c r="K79" s="7"/>
    </row>
    <row r="80" spans="6:11" ht="13.95" customHeight="1" x14ac:dyDescent="0.3">
      <c r="F80" s="27"/>
      <c r="G80" s="27"/>
      <c r="H80" s="27"/>
      <c r="I80" s="27"/>
      <c r="J80" s="27"/>
      <c r="K80" s="7"/>
    </row>
    <row r="81" spans="6:11" ht="13.95" customHeight="1" x14ac:dyDescent="0.3">
      <c r="F81" s="27"/>
      <c r="G81" s="27"/>
      <c r="H81" s="27"/>
      <c r="I81" s="27"/>
      <c r="J81" s="27"/>
      <c r="K81" s="7"/>
    </row>
    <row r="82" spans="6:11" ht="13.95" customHeight="1" x14ac:dyDescent="0.3">
      <c r="F82" s="27"/>
      <c r="G82" s="27"/>
      <c r="H82" s="27"/>
      <c r="I82" s="27"/>
      <c r="J82" s="27"/>
      <c r="K82" s="7"/>
    </row>
    <row r="83" spans="6:11" ht="13.95" customHeight="1" x14ac:dyDescent="0.3">
      <c r="F83" s="27"/>
      <c r="G83" s="27"/>
      <c r="H83" s="27"/>
      <c r="I83" s="27"/>
      <c r="J83" s="27"/>
      <c r="K83" s="7"/>
    </row>
    <row r="84" spans="6:11" ht="13.95" customHeight="1" x14ac:dyDescent="0.3">
      <c r="F84" s="27"/>
      <c r="G84" s="27"/>
      <c r="H84" s="27"/>
      <c r="I84" s="27"/>
      <c r="J84" s="27"/>
      <c r="K84" s="7"/>
    </row>
    <row r="85" spans="6:11" ht="13.95" customHeight="1" x14ac:dyDescent="0.3">
      <c r="F85" s="27"/>
      <c r="G85" s="27"/>
      <c r="H85" s="27"/>
      <c r="I85" s="27"/>
      <c r="J85" s="27"/>
      <c r="K85" s="7"/>
    </row>
    <row r="86" spans="6:11" ht="13.95" customHeight="1" x14ac:dyDescent="0.3">
      <c r="F86" s="27"/>
      <c r="G86" s="27"/>
      <c r="H86" s="27"/>
      <c r="I86" s="27"/>
      <c r="J86" s="19"/>
      <c r="K86" s="7"/>
    </row>
    <row r="87" spans="6:11" ht="13.95" customHeight="1" x14ac:dyDescent="0.3">
      <c r="F87" s="27"/>
      <c r="G87" s="27"/>
      <c r="H87" s="27"/>
      <c r="I87" s="27"/>
      <c r="J87" s="27"/>
      <c r="K87" s="7"/>
    </row>
    <row r="88" spans="6:11" ht="13.95" customHeight="1" x14ac:dyDescent="0.3">
      <c r="F88" s="27"/>
      <c r="G88" s="27"/>
      <c r="H88" s="27"/>
      <c r="I88" s="27"/>
      <c r="J88" s="27"/>
      <c r="K88" s="7"/>
    </row>
    <row r="89" spans="6:11" ht="13.95" customHeight="1" x14ac:dyDescent="0.3">
      <c r="F89" s="27"/>
      <c r="G89" s="27"/>
      <c r="H89" s="27"/>
      <c r="I89" s="27"/>
      <c r="J89" s="10"/>
      <c r="K89" s="7"/>
    </row>
    <row r="90" spans="6:11" ht="13.95" customHeight="1" x14ac:dyDescent="0.3">
      <c r="F90" s="27"/>
      <c r="G90" s="27"/>
      <c r="H90" s="27"/>
      <c r="I90" s="27"/>
      <c r="J90" s="27"/>
      <c r="K90" s="7"/>
    </row>
    <row r="91" spans="6:11" ht="13.95" customHeight="1" x14ac:dyDescent="0.3">
      <c r="F91" s="27"/>
      <c r="G91" s="27"/>
      <c r="H91" s="27"/>
      <c r="I91" s="27"/>
      <c r="J91" s="27"/>
      <c r="K91" s="7"/>
    </row>
    <row r="92" spans="6:11" ht="13.95" customHeight="1" x14ac:dyDescent="0.3">
      <c r="F92" s="27"/>
      <c r="G92" s="27"/>
      <c r="H92" s="27"/>
      <c r="I92" s="27"/>
      <c r="J92" s="27"/>
    </row>
    <row r="93" spans="6:11" ht="13.95" customHeight="1" x14ac:dyDescent="0.3">
      <c r="F93" s="27"/>
      <c r="G93" s="27"/>
      <c r="H93" s="27"/>
      <c r="I93" s="27"/>
      <c r="J93" s="27"/>
    </row>
    <row r="94" spans="6:11" ht="13.95" customHeight="1" x14ac:dyDescent="0.3">
      <c r="F94" s="27"/>
      <c r="G94" s="27"/>
      <c r="H94" s="27"/>
      <c r="I94" s="27"/>
      <c r="J94" s="27"/>
    </row>
    <row r="95" spans="6:11" ht="13.95" customHeight="1" x14ac:dyDescent="0.3">
      <c r="F95" s="27"/>
      <c r="G95" s="27"/>
      <c r="H95" s="27"/>
      <c r="I95" s="27"/>
      <c r="J95" s="27"/>
    </row>
    <row r="96" spans="6:11" ht="13.95" customHeight="1" x14ac:dyDescent="0.3">
      <c r="F96" s="27"/>
      <c r="G96" s="27"/>
      <c r="H96" s="27"/>
      <c r="I96" s="27"/>
      <c r="J96" s="27"/>
    </row>
    <row r="97" spans="6:10" ht="13.95" customHeight="1" x14ac:dyDescent="0.3">
      <c r="F97" s="27"/>
      <c r="G97" s="27"/>
      <c r="H97" s="27"/>
      <c r="I97" s="27"/>
      <c r="J97" s="27"/>
    </row>
    <row r="98" spans="6:10" ht="13.95" customHeight="1" x14ac:dyDescent="0.3">
      <c r="F98" s="27"/>
      <c r="G98" s="27"/>
      <c r="H98" s="27"/>
      <c r="I98" s="27"/>
      <c r="J98" s="27"/>
    </row>
    <row r="99" spans="6:10" ht="13.95" customHeight="1" x14ac:dyDescent="0.3">
      <c r="F99" s="27"/>
      <c r="G99" s="27"/>
      <c r="H99" s="27"/>
      <c r="I99" s="27"/>
      <c r="J99" s="27"/>
    </row>
    <row r="100" spans="6:10" ht="13.95" customHeight="1" x14ac:dyDescent="0.3">
      <c r="F100" s="27"/>
      <c r="G100" s="27"/>
      <c r="H100" s="27"/>
      <c r="I100" s="27"/>
      <c r="J100" s="27"/>
    </row>
    <row r="101" spans="6:10" ht="13.95" customHeight="1" x14ac:dyDescent="0.3">
      <c r="F101" s="27"/>
      <c r="G101" s="27"/>
      <c r="H101" s="27"/>
      <c r="I101" s="27"/>
      <c r="J101" s="27"/>
    </row>
    <row r="102" spans="6:10" ht="13.95" customHeight="1" x14ac:dyDescent="0.3">
      <c r="F102" s="27"/>
      <c r="G102" s="27"/>
      <c r="H102" s="27"/>
      <c r="I102" s="27"/>
      <c r="J102" s="27"/>
    </row>
    <row r="103" spans="6:10" ht="13.95" customHeight="1" x14ac:dyDescent="0.3">
      <c r="F103" s="27"/>
      <c r="G103" s="27"/>
      <c r="H103" s="27"/>
      <c r="I103" s="27"/>
      <c r="J103" s="27"/>
    </row>
    <row r="104" spans="6:10" ht="13.95" customHeight="1" x14ac:dyDescent="0.3">
      <c r="F104" s="27"/>
      <c r="G104" s="27"/>
      <c r="H104" s="27"/>
      <c r="I104" s="27"/>
      <c r="J104" s="27"/>
    </row>
    <row r="105" spans="6:10" ht="13.95" customHeight="1" x14ac:dyDescent="0.3">
      <c r="F105" s="27"/>
      <c r="G105" s="27"/>
      <c r="H105" s="27"/>
      <c r="I105" s="27"/>
      <c r="J105" s="27"/>
    </row>
    <row r="106" spans="6:10" ht="13.95" customHeight="1" x14ac:dyDescent="0.3">
      <c r="F106" s="27"/>
      <c r="G106" s="27"/>
      <c r="H106" s="27"/>
      <c r="I106" s="27"/>
      <c r="J106" s="27"/>
    </row>
    <row r="107" spans="6:10" ht="13.95" customHeight="1" x14ac:dyDescent="0.3">
      <c r="F107" s="27"/>
      <c r="G107" s="27"/>
      <c r="H107" s="27"/>
      <c r="I107" s="27"/>
      <c r="J107" s="27"/>
    </row>
    <row r="108" spans="6:10" ht="13.95" customHeight="1" x14ac:dyDescent="0.3">
      <c r="F108" s="27"/>
      <c r="G108" s="27"/>
      <c r="H108" s="27"/>
      <c r="I108" s="27"/>
      <c r="J108" s="27"/>
    </row>
    <row r="109" spans="6:10" ht="13.95" customHeight="1" x14ac:dyDescent="0.3"/>
    <row r="110" spans="6:10" ht="13.95" customHeight="1" x14ac:dyDescent="0.3"/>
    <row r="111" spans="6:10" ht="13.95" customHeight="1" x14ac:dyDescent="0.3"/>
    <row r="112" spans="6:10" ht="13.95" customHeight="1" x14ac:dyDescent="0.3"/>
    <row r="113" spans="6:11" ht="13.95" customHeight="1" x14ac:dyDescent="0.3"/>
    <row r="114" spans="6:11" ht="13.95" customHeight="1" x14ac:dyDescent="0.3"/>
    <row r="115" spans="6:11" ht="13.95" customHeight="1" x14ac:dyDescent="0.3"/>
    <row r="116" spans="6:11" ht="13.95" customHeight="1" x14ac:dyDescent="0.3"/>
    <row r="117" spans="6:11" ht="13.95" customHeight="1" x14ac:dyDescent="0.3"/>
    <row r="118" spans="6:11" ht="13.95" customHeight="1" x14ac:dyDescent="0.3"/>
    <row r="119" spans="6:11" ht="13.95" customHeight="1" x14ac:dyDescent="0.3"/>
    <row r="120" spans="6:11" ht="13.95" customHeight="1" x14ac:dyDescent="0.3"/>
    <row r="121" spans="6:11" ht="13.95" customHeight="1" x14ac:dyDescent="0.3"/>
    <row r="122" spans="6:11" ht="13.95" customHeight="1" x14ac:dyDescent="0.3"/>
    <row r="123" spans="6:11" ht="13.95" customHeight="1" x14ac:dyDescent="0.3"/>
    <row r="124" spans="6:11" ht="13.95" customHeight="1" x14ac:dyDescent="0.3">
      <c r="G124"/>
    </row>
    <row r="125" spans="6:11" ht="13.95" customHeight="1" x14ac:dyDescent="0.3">
      <c r="F125" s="27"/>
      <c r="G125" s="27"/>
      <c r="H125" s="27"/>
      <c r="I125" s="27"/>
      <c r="J125" s="27"/>
      <c r="K125" s="7"/>
    </row>
    <row r="126" spans="6:11" ht="13.95" customHeight="1" x14ac:dyDescent="0.3">
      <c r="F126" s="27"/>
      <c r="G126" s="27"/>
      <c r="H126" s="27"/>
      <c r="I126" s="27"/>
      <c r="J126" s="27"/>
      <c r="K126" s="7"/>
    </row>
    <row r="127" spans="6:11" ht="13.95" customHeight="1" x14ac:dyDescent="0.3">
      <c r="F127" s="27"/>
      <c r="G127" s="27"/>
      <c r="H127" s="27"/>
      <c r="I127" s="27"/>
      <c r="J127" s="27"/>
      <c r="K127" s="7"/>
    </row>
    <row r="128" spans="6:11" ht="13.95" customHeight="1" x14ac:dyDescent="0.3">
      <c r="F128" s="27"/>
      <c r="G128" s="27"/>
      <c r="H128" s="27"/>
      <c r="I128" s="27"/>
      <c r="J128" s="27"/>
      <c r="K128" s="7"/>
    </row>
    <row r="129" spans="6:11" ht="13.95" customHeight="1" x14ac:dyDescent="0.3">
      <c r="F129" s="27"/>
      <c r="G129" s="27"/>
      <c r="H129" s="27"/>
      <c r="I129" s="27"/>
      <c r="J129" s="27"/>
      <c r="K129" s="7"/>
    </row>
    <row r="130" spans="6:11" ht="13.95" customHeight="1" x14ac:dyDescent="0.3">
      <c r="F130" s="27"/>
      <c r="G130" s="27"/>
      <c r="H130" s="27"/>
      <c r="I130" s="27"/>
      <c r="J130" s="27"/>
      <c r="K130" s="7"/>
    </row>
    <row r="131" spans="6:11" ht="13.95" customHeight="1" x14ac:dyDescent="0.3">
      <c r="F131" s="27"/>
      <c r="G131" s="27"/>
      <c r="H131" s="27"/>
      <c r="I131" s="27"/>
      <c r="J131" s="27"/>
      <c r="K131" s="7"/>
    </row>
    <row r="132" spans="6:11" ht="13.95" customHeight="1" x14ac:dyDescent="0.3">
      <c r="F132" s="27"/>
      <c r="G132" s="27"/>
      <c r="H132" s="27"/>
      <c r="I132" s="27"/>
      <c r="J132" s="27"/>
      <c r="K132" s="7"/>
    </row>
    <row r="133" spans="6:11" ht="13.95" customHeight="1" x14ac:dyDescent="0.3">
      <c r="F133" s="27"/>
      <c r="G133" s="27"/>
      <c r="H133" s="27"/>
      <c r="I133" s="27"/>
      <c r="J133" s="27"/>
      <c r="K133" s="7"/>
    </row>
    <row r="134" spans="6:11" ht="13.95" customHeight="1" x14ac:dyDescent="0.3">
      <c r="F134" s="27"/>
      <c r="G134" s="27"/>
      <c r="H134" s="27"/>
      <c r="I134" s="27"/>
      <c r="J134" s="27"/>
      <c r="K134" s="7"/>
    </row>
    <row r="135" spans="6:11" ht="13.95" customHeight="1" x14ac:dyDescent="0.3">
      <c r="F135" s="27"/>
      <c r="G135" s="27"/>
      <c r="H135" s="27"/>
      <c r="I135" s="27"/>
      <c r="J135" s="27"/>
      <c r="K135" s="7"/>
    </row>
    <row r="136" spans="6:11" ht="13.95" customHeight="1" x14ac:dyDescent="0.3">
      <c r="F136" s="27"/>
      <c r="G136" s="27"/>
      <c r="H136" s="27"/>
      <c r="I136" s="27"/>
      <c r="J136" s="27"/>
      <c r="K136" s="7"/>
    </row>
    <row r="137" spans="6:11" ht="13.95" customHeight="1" x14ac:dyDescent="0.3">
      <c r="F137" s="27"/>
      <c r="G137" s="27"/>
      <c r="H137" s="27"/>
      <c r="I137" s="27"/>
      <c r="J137" s="27"/>
      <c r="K137" s="7"/>
    </row>
    <row r="138" spans="6:11" ht="13.95" customHeight="1" x14ac:dyDescent="0.3">
      <c r="F138" s="27"/>
      <c r="G138" s="27"/>
      <c r="H138" s="27"/>
      <c r="I138" s="27"/>
      <c r="J138" s="27"/>
      <c r="K138" s="7"/>
    </row>
    <row r="139" spans="6:11" ht="13.95" customHeight="1" x14ac:dyDescent="0.3">
      <c r="F139" s="27"/>
      <c r="G139" s="27"/>
      <c r="H139" s="27"/>
      <c r="I139" s="27"/>
      <c r="J139" s="27"/>
      <c r="K139" s="7"/>
    </row>
    <row r="140" spans="6:11" ht="13.95" customHeight="1" x14ac:dyDescent="0.3">
      <c r="F140" s="27"/>
      <c r="G140" s="27"/>
      <c r="H140" s="27"/>
      <c r="I140" s="27"/>
      <c r="J140" s="27"/>
      <c r="K140" s="7"/>
    </row>
    <row r="141" spans="6:11" ht="13.95" customHeight="1" x14ac:dyDescent="0.3">
      <c r="F141" s="27"/>
      <c r="G141" s="27"/>
      <c r="H141" s="27"/>
      <c r="I141" s="27"/>
      <c r="J141" s="27"/>
      <c r="K141" s="7"/>
    </row>
    <row r="142" spans="6:11" ht="13.95" customHeight="1" x14ac:dyDescent="0.3">
      <c r="F142" s="27"/>
      <c r="G142" s="27"/>
      <c r="H142" s="27"/>
      <c r="I142" s="27"/>
      <c r="J142" s="27"/>
      <c r="K142" s="7"/>
    </row>
    <row r="143" spans="6:11" ht="13.95" customHeight="1" x14ac:dyDescent="0.3">
      <c r="F143" s="27"/>
      <c r="G143" s="27"/>
      <c r="H143" s="27"/>
      <c r="I143" s="27"/>
      <c r="J143" s="27"/>
      <c r="K143" s="7"/>
    </row>
    <row r="144" spans="6:11" ht="13.95" customHeight="1" x14ac:dyDescent="0.3">
      <c r="F144" s="27"/>
      <c r="G144" s="27"/>
      <c r="H144" s="27"/>
      <c r="I144" s="27"/>
      <c r="J144" s="27"/>
      <c r="K144" s="7"/>
    </row>
    <row r="145" spans="6:11" ht="13.95" customHeight="1" x14ac:dyDescent="0.3">
      <c r="F145" s="27"/>
      <c r="G145" s="27"/>
      <c r="H145" s="27"/>
      <c r="I145" s="27"/>
      <c r="J145" s="27"/>
      <c r="K145" s="7"/>
    </row>
    <row r="146" spans="6:11" ht="13.95" customHeight="1" x14ac:dyDescent="0.3">
      <c r="F146" s="27"/>
      <c r="G146" s="27"/>
      <c r="H146" s="27"/>
      <c r="I146" s="27"/>
      <c r="J146" s="27"/>
      <c r="K146" s="7"/>
    </row>
    <row r="147" spans="6:11" ht="13.95" customHeight="1" x14ac:dyDescent="0.3">
      <c r="F147" s="27"/>
      <c r="G147" s="27"/>
      <c r="H147" s="27"/>
      <c r="I147" s="27"/>
      <c r="J147" s="27"/>
      <c r="K147" s="7"/>
    </row>
    <row r="148" spans="6:11" ht="13.95" customHeight="1" x14ac:dyDescent="0.3">
      <c r="F148" s="27"/>
      <c r="G148" s="27"/>
      <c r="H148" s="27"/>
      <c r="I148" s="27"/>
      <c r="J148" s="27"/>
      <c r="K148" s="7"/>
    </row>
    <row r="149" spans="6:11" ht="13.95" customHeight="1" x14ac:dyDescent="0.3">
      <c r="F149" s="27"/>
      <c r="G149" s="27"/>
      <c r="H149" s="27"/>
      <c r="I149" s="27"/>
      <c r="J149" s="27"/>
      <c r="K149" s="7"/>
    </row>
    <row r="150" spans="6:11" ht="13.95" customHeight="1" x14ac:dyDescent="0.3">
      <c r="F150" s="27"/>
      <c r="G150" s="27"/>
      <c r="H150" s="27"/>
      <c r="I150" s="27"/>
      <c r="J150" s="27"/>
      <c r="K150" s="7"/>
    </row>
    <row r="151" spans="6:11" ht="13.95" customHeight="1" x14ac:dyDescent="0.3">
      <c r="F151" s="27"/>
      <c r="G151" s="27"/>
      <c r="H151" s="27"/>
      <c r="I151" s="27"/>
      <c r="J151" s="27"/>
      <c r="K151" s="7"/>
    </row>
    <row r="152" spans="6:11" ht="13.95" customHeight="1" x14ac:dyDescent="0.3">
      <c r="F152" s="27"/>
      <c r="G152" s="27"/>
      <c r="H152" s="27"/>
      <c r="I152" s="27"/>
      <c r="J152" s="27"/>
      <c r="K152" s="7"/>
    </row>
    <row r="153" spans="6:11" ht="13.95" customHeight="1" x14ac:dyDescent="0.3">
      <c r="F153" s="27"/>
      <c r="G153" s="27"/>
      <c r="H153" s="27"/>
      <c r="I153" s="27"/>
      <c r="J153" s="27"/>
      <c r="K153" s="7"/>
    </row>
    <row r="154" spans="6:11" ht="13.95" customHeight="1" x14ac:dyDescent="0.3">
      <c r="F154" s="27"/>
      <c r="G154" s="27"/>
      <c r="H154" s="27"/>
      <c r="I154" s="27"/>
      <c r="J154" s="27"/>
      <c r="K154" s="7"/>
    </row>
    <row r="155" spans="6:11" ht="13.95" customHeight="1" x14ac:dyDescent="0.3">
      <c r="F155" s="27"/>
      <c r="G155" s="27"/>
      <c r="H155" s="27"/>
      <c r="I155" s="27"/>
      <c r="J155" s="27"/>
      <c r="K155" s="7"/>
    </row>
    <row r="156" spans="6:11" ht="13.95" customHeight="1" x14ac:dyDescent="0.3">
      <c r="F156" s="27"/>
      <c r="G156" s="27"/>
      <c r="H156" s="27"/>
      <c r="I156" s="27"/>
      <c r="J156" s="27"/>
      <c r="K156" s="7"/>
    </row>
    <row r="157" spans="6:11" ht="13.95" customHeight="1" x14ac:dyDescent="0.3">
      <c r="F157" s="27"/>
      <c r="G157" s="27"/>
      <c r="H157" s="27"/>
      <c r="I157" s="27"/>
      <c r="J157" s="27"/>
      <c r="K157" s="7"/>
    </row>
    <row r="158" spans="6:11" ht="13.95" customHeight="1" x14ac:dyDescent="0.3">
      <c r="F158" s="27"/>
      <c r="G158" s="27"/>
      <c r="H158" s="27"/>
      <c r="I158" s="27"/>
      <c r="J158" s="27"/>
      <c r="K158" s="7"/>
    </row>
    <row r="159" spans="6:11" ht="13.95" customHeight="1" x14ac:dyDescent="0.3">
      <c r="F159" s="27"/>
      <c r="G159" s="27"/>
      <c r="H159" s="27"/>
      <c r="I159" s="27"/>
      <c r="J159" s="27"/>
      <c r="K159" s="7"/>
    </row>
    <row r="160" spans="6:11" ht="13.95" customHeight="1" x14ac:dyDescent="0.3">
      <c r="F160" s="27"/>
      <c r="G160" s="27"/>
      <c r="H160" s="27"/>
      <c r="I160" s="27"/>
      <c r="J160" s="27"/>
      <c r="K160" s="7"/>
    </row>
    <row r="161" spans="6:11" ht="13.95" customHeight="1" x14ac:dyDescent="0.3">
      <c r="F161" s="27"/>
      <c r="G161" s="27"/>
      <c r="H161" s="27"/>
      <c r="I161" s="27"/>
      <c r="J161" s="27"/>
      <c r="K161" s="7"/>
    </row>
    <row r="162" spans="6:11" ht="13.95" customHeight="1" x14ac:dyDescent="0.3">
      <c r="F162" s="27"/>
      <c r="G162" s="27"/>
      <c r="H162" s="27"/>
      <c r="I162" s="27"/>
      <c r="J162" s="27"/>
      <c r="K162" s="7"/>
    </row>
    <row r="163" spans="6:11" ht="13.95" customHeight="1" x14ac:dyDescent="0.3">
      <c r="F163" s="27"/>
      <c r="G163" s="27"/>
      <c r="H163" s="27"/>
      <c r="I163" s="27"/>
      <c r="J163" s="27"/>
      <c r="K163" s="7"/>
    </row>
    <row r="164" spans="6:11" ht="13.95" customHeight="1" x14ac:dyDescent="0.3">
      <c r="F164" s="27"/>
      <c r="G164" s="27"/>
      <c r="H164" s="27"/>
      <c r="I164" s="27"/>
      <c r="J164" s="27"/>
      <c r="K164" s="7"/>
    </row>
    <row r="165" spans="6:11" ht="13.95" customHeight="1" x14ac:dyDescent="0.3">
      <c r="F165" s="27"/>
      <c r="G165" s="27"/>
      <c r="H165" s="27"/>
      <c r="I165" s="27"/>
      <c r="J165" s="27"/>
      <c r="K165" s="7"/>
    </row>
    <row r="166" spans="6:11" ht="13.95" customHeight="1" x14ac:dyDescent="0.3">
      <c r="F166" s="27"/>
      <c r="G166" s="27"/>
      <c r="H166" s="27"/>
      <c r="I166" s="27"/>
      <c r="J166" s="27"/>
    </row>
    <row r="167" spans="6:11" ht="13.95" customHeight="1" x14ac:dyDescent="0.3"/>
    <row r="168" spans="6:11" ht="13.95" customHeight="1" x14ac:dyDescent="0.3"/>
    <row r="169" spans="6:11" ht="13.95" customHeight="1" x14ac:dyDescent="0.3"/>
    <row r="170" spans="6:11" ht="13.95" customHeight="1" x14ac:dyDescent="0.3"/>
    <row r="171" spans="6:11" ht="13.95" customHeight="1" x14ac:dyDescent="0.3"/>
    <row r="172" spans="6:11" ht="13.95" customHeight="1" x14ac:dyDescent="0.3"/>
    <row r="173" spans="6:11" ht="13.95" customHeight="1" x14ac:dyDescent="0.3"/>
    <row r="174" spans="6:11" ht="13.95" customHeight="1" x14ac:dyDescent="0.3"/>
    <row r="175" spans="6:11" ht="13.95" customHeight="1" x14ac:dyDescent="0.3"/>
    <row r="176" spans="6:11" ht="13.95" customHeight="1" x14ac:dyDescent="0.3"/>
    <row r="177" spans="13:13" ht="13.95" customHeight="1" x14ac:dyDescent="0.3">
      <c r="M177" s="13"/>
    </row>
    <row r="178" spans="13:13" ht="13.95" customHeight="1" x14ac:dyDescent="0.3"/>
    <row r="179" spans="13:13" ht="13.95" customHeight="1" x14ac:dyDescent="0.3"/>
    <row r="180" spans="13:13" ht="13.95" customHeight="1" x14ac:dyDescent="0.3"/>
    <row r="181" spans="13:13" ht="13.95" customHeight="1" x14ac:dyDescent="0.3"/>
    <row r="182" spans="13:13" ht="13.95" customHeight="1" x14ac:dyDescent="0.3"/>
    <row r="183" spans="13:13" ht="13.95" customHeight="1" x14ac:dyDescent="0.3"/>
    <row r="184" spans="13:13" ht="13.95" customHeight="1" x14ac:dyDescent="0.3"/>
    <row r="185" spans="13:13" ht="13.95" customHeight="1" x14ac:dyDescent="0.3"/>
    <row r="186" spans="13:13" ht="13.95" customHeight="1" x14ac:dyDescent="0.3"/>
    <row r="187" spans="13:13" ht="13.95" customHeight="1" x14ac:dyDescent="0.3"/>
    <row r="188" spans="13:13" ht="13.95" customHeight="1" x14ac:dyDescent="0.3"/>
    <row r="189" spans="13:13" ht="13.95" customHeight="1" x14ac:dyDescent="0.3"/>
    <row r="190" spans="13:13" ht="13.95" customHeight="1" x14ac:dyDescent="0.3"/>
    <row r="191" spans="13:13" ht="13.95" customHeight="1" x14ac:dyDescent="0.3"/>
    <row r="192" spans="13:13" ht="13.95" customHeight="1" x14ac:dyDescent="0.3"/>
    <row r="193" spans="6:11" ht="13.95" customHeight="1" x14ac:dyDescent="0.3"/>
    <row r="194" spans="6:11" ht="13.95" customHeight="1" x14ac:dyDescent="0.3"/>
    <row r="195" spans="6:11" ht="13.95" customHeight="1" x14ac:dyDescent="0.3"/>
    <row r="196" spans="6:11" ht="13.95" customHeight="1" x14ac:dyDescent="0.3"/>
    <row r="197" spans="6:11" ht="13.95" customHeight="1" x14ac:dyDescent="0.3"/>
    <row r="198" spans="6:11" ht="13.95" customHeight="1" x14ac:dyDescent="0.3"/>
    <row r="199" spans="6:11" ht="13.95" customHeight="1" x14ac:dyDescent="0.3"/>
    <row r="200" spans="6:11" ht="13.95" customHeight="1" x14ac:dyDescent="0.3">
      <c r="F200" s="27"/>
      <c r="G200" s="27"/>
      <c r="H200" s="27"/>
      <c r="I200" s="27"/>
      <c r="J200" s="27"/>
      <c r="K200" s="7"/>
    </row>
    <row r="201" spans="6:11" ht="13.95" customHeight="1" x14ac:dyDescent="0.3">
      <c r="F201" s="27"/>
      <c r="G201" s="27"/>
      <c r="H201" s="27"/>
      <c r="I201" s="27"/>
      <c r="J201" s="27"/>
      <c r="K201" s="7"/>
    </row>
    <row r="202" spans="6:11" ht="13.95" customHeight="1" x14ac:dyDescent="0.3">
      <c r="F202" s="27"/>
      <c r="G202" s="27"/>
      <c r="H202" s="27"/>
      <c r="I202" s="27"/>
      <c r="J202" s="27"/>
      <c r="K202" s="7"/>
    </row>
    <row r="203" spans="6:11" ht="13.95" customHeight="1" x14ac:dyDescent="0.3">
      <c r="F203" s="27"/>
      <c r="G203" s="27"/>
      <c r="H203" s="27"/>
      <c r="I203" s="27"/>
      <c r="J203" s="27"/>
      <c r="K203" s="7"/>
    </row>
    <row r="204" spans="6:11" ht="13.95" customHeight="1" x14ac:dyDescent="0.3">
      <c r="F204" s="27"/>
      <c r="G204" s="27"/>
      <c r="H204" s="27"/>
      <c r="I204" s="27"/>
      <c r="J204" s="27"/>
      <c r="K204" s="7"/>
    </row>
    <row r="205" spans="6:11" ht="13.95" customHeight="1" x14ac:dyDescent="0.3">
      <c r="F205" s="27"/>
      <c r="G205" s="27"/>
      <c r="H205" s="27"/>
      <c r="I205" s="27"/>
      <c r="J205" s="27"/>
      <c r="K205" s="7"/>
    </row>
    <row r="206" spans="6:11" ht="13.95" customHeight="1" x14ac:dyDescent="0.3">
      <c r="F206" s="27"/>
      <c r="G206" s="27"/>
      <c r="H206" s="27"/>
      <c r="I206" s="27"/>
      <c r="J206" s="27"/>
      <c r="K206" s="7"/>
    </row>
    <row r="207" spans="6:11" ht="13.95" customHeight="1" x14ac:dyDescent="0.3">
      <c r="F207" s="27"/>
      <c r="G207" s="27"/>
      <c r="H207" s="27"/>
      <c r="I207" s="27"/>
      <c r="J207" s="27"/>
      <c r="K207" s="7"/>
    </row>
    <row r="208" spans="6:11" ht="13.95" customHeight="1" x14ac:dyDescent="0.3">
      <c r="F208" s="27"/>
      <c r="G208" s="27"/>
      <c r="H208" s="27"/>
      <c r="I208" s="27"/>
      <c r="J208" s="27"/>
      <c r="K208" s="7"/>
    </row>
    <row r="209" spans="6:11" ht="13.95" customHeight="1" x14ac:dyDescent="0.3">
      <c r="F209" s="27"/>
      <c r="G209" s="27"/>
      <c r="H209" s="27"/>
      <c r="I209" s="27"/>
      <c r="J209" s="27"/>
      <c r="K209" s="7"/>
    </row>
    <row r="210" spans="6:11" ht="13.95" customHeight="1" x14ac:dyDescent="0.3">
      <c r="F210" s="27"/>
      <c r="G210" s="27"/>
      <c r="H210" s="27"/>
      <c r="I210" s="27"/>
      <c r="J210" s="27"/>
      <c r="K210" s="7"/>
    </row>
    <row r="211" spans="6:11" ht="13.95" customHeight="1" x14ac:dyDescent="0.3">
      <c r="F211" s="27"/>
      <c r="G211" s="10"/>
      <c r="H211" s="10"/>
      <c r="I211" s="10"/>
      <c r="J211" s="10"/>
      <c r="K211" s="7"/>
    </row>
    <row r="212" spans="6:11" ht="13.95" customHeight="1" x14ac:dyDescent="0.3">
      <c r="F212" s="27"/>
      <c r="G212" s="27"/>
      <c r="H212" s="27"/>
      <c r="I212" s="27"/>
      <c r="J212" s="27"/>
      <c r="K212" s="7"/>
    </row>
    <row r="213" spans="6:11" ht="13.95" customHeight="1" x14ac:dyDescent="0.3">
      <c r="F213" s="27"/>
      <c r="G213" s="27"/>
      <c r="H213" s="27"/>
      <c r="I213" s="27"/>
      <c r="J213" s="27"/>
      <c r="K213" s="7"/>
    </row>
    <row r="214" spans="6:11" ht="13.95" customHeight="1" x14ac:dyDescent="0.3">
      <c r="F214" s="27"/>
      <c r="G214" s="27"/>
      <c r="H214" s="27"/>
      <c r="I214" s="27"/>
      <c r="J214" s="27"/>
      <c r="K214" s="7"/>
    </row>
    <row r="215" spans="6:11" ht="13.95" customHeight="1" x14ac:dyDescent="0.3">
      <c r="F215" s="27"/>
      <c r="G215" s="27"/>
      <c r="H215" s="27"/>
      <c r="I215" s="27"/>
      <c r="J215" s="27"/>
      <c r="K215" s="7"/>
    </row>
    <row r="216" spans="6:11" ht="13.95" customHeight="1" x14ac:dyDescent="0.3">
      <c r="F216" s="27"/>
      <c r="G216" s="27"/>
      <c r="H216" s="27"/>
      <c r="I216" s="27"/>
      <c r="J216" s="27"/>
      <c r="K216" s="7"/>
    </row>
    <row r="217" spans="6:11" ht="13.95" customHeight="1" x14ac:dyDescent="0.3">
      <c r="F217" s="27"/>
      <c r="G217" s="27"/>
      <c r="H217" s="27"/>
      <c r="I217" s="27"/>
      <c r="J217" s="27"/>
      <c r="K217" s="7"/>
    </row>
    <row r="218" spans="6:11" ht="13.95" customHeight="1" x14ac:dyDescent="0.3">
      <c r="F218" s="27"/>
      <c r="G218" s="27"/>
      <c r="H218" s="27"/>
      <c r="I218" s="27"/>
      <c r="J218" s="27"/>
      <c r="K218" s="7"/>
    </row>
    <row r="219" spans="6:11" ht="13.95" customHeight="1" x14ac:dyDescent="0.3">
      <c r="F219" s="27"/>
      <c r="G219" s="27"/>
      <c r="H219" s="27"/>
      <c r="I219" s="27"/>
      <c r="J219" s="27"/>
      <c r="K219" s="7"/>
    </row>
    <row r="220" spans="6:11" ht="13.95" customHeight="1" x14ac:dyDescent="0.3">
      <c r="F220" s="27"/>
      <c r="G220" s="27"/>
      <c r="H220" s="27"/>
      <c r="I220" s="27"/>
      <c r="J220" s="27"/>
      <c r="K220" s="7"/>
    </row>
    <row r="221" spans="6:11" ht="13.95" customHeight="1" x14ac:dyDescent="0.3">
      <c r="F221" s="27"/>
      <c r="G221" s="27"/>
      <c r="H221" s="27"/>
      <c r="I221" s="27"/>
      <c r="J221" s="27"/>
      <c r="K221" s="7"/>
    </row>
    <row r="222" spans="6:11" ht="13.95" customHeight="1" x14ac:dyDescent="0.3">
      <c r="F222" s="27"/>
      <c r="G222" s="27"/>
      <c r="H222" s="27"/>
      <c r="I222" s="27"/>
      <c r="J222" s="27"/>
      <c r="K222" s="7"/>
    </row>
    <row r="223" spans="6:11" ht="13.95" customHeight="1" x14ac:dyDescent="0.3">
      <c r="F223" s="27"/>
      <c r="G223" s="27"/>
      <c r="H223" s="27"/>
      <c r="I223" s="27"/>
      <c r="J223" s="27"/>
      <c r="K223" s="7"/>
    </row>
    <row r="224" spans="6:11" ht="13.95" customHeight="1" x14ac:dyDescent="0.3">
      <c r="F224" s="27"/>
      <c r="G224" s="27"/>
      <c r="H224" s="27"/>
      <c r="I224" s="27"/>
      <c r="J224" s="27"/>
      <c r="K224" s="7"/>
    </row>
    <row r="225" spans="6:11" ht="13.95" customHeight="1" x14ac:dyDescent="0.3">
      <c r="F225" s="27"/>
      <c r="G225" s="27"/>
      <c r="H225" s="27"/>
      <c r="I225" s="27"/>
      <c r="J225" s="27"/>
      <c r="K225" s="7"/>
    </row>
    <row r="226" spans="6:11" ht="13.95" customHeight="1" x14ac:dyDescent="0.3">
      <c r="F226" s="27"/>
      <c r="G226" s="27"/>
      <c r="H226" s="27"/>
      <c r="I226" s="27"/>
      <c r="J226" s="27"/>
      <c r="K226" s="7"/>
    </row>
    <row r="227" spans="6:11" ht="13.95" customHeight="1" x14ac:dyDescent="0.3">
      <c r="F227" s="27"/>
      <c r="G227" s="27"/>
      <c r="H227" s="27"/>
      <c r="I227" s="27"/>
      <c r="J227" s="27"/>
      <c r="K227" s="7"/>
    </row>
    <row r="228" spans="6:11" ht="13.95" customHeight="1" x14ac:dyDescent="0.3">
      <c r="F228" s="27"/>
      <c r="G228" s="27"/>
      <c r="H228" s="27"/>
      <c r="I228" s="27"/>
      <c r="J228" s="27"/>
      <c r="K228" s="7"/>
    </row>
    <row r="229" spans="6:11" ht="13.95" customHeight="1" x14ac:dyDescent="0.3">
      <c r="F229" s="27"/>
      <c r="G229" s="27"/>
      <c r="H229" s="27"/>
      <c r="I229" s="27"/>
      <c r="J229" s="27"/>
      <c r="K229" s="7"/>
    </row>
    <row r="230" spans="6:11" ht="13.95" customHeight="1" x14ac:dyDescent="0.3">
      <c r="F230" s="27"/>
      <c r="G230" s="27"/>
      <c r="H230" s="27"/>
      <c r="I230" s="27"/>
      <c r="J230" s="27"/>
      <c r="K230" s="7"/>
    </row>
    <row r="231" spans="6:11" ht="13.95" customHeight="1" x14ac:dyDescent="0.3">
      <c r="F231" s="27"/>
      <c r="G231" s="27"/>
      <c r="H231" s="27"/>
      <c r="I231" s="27"/>
      <c r="J231" s="27"/>
      <c r="K231" s="7"/>
    </row>
    <row r="232" spans="6:11" ht="13.95" customHeight="1" x14ac:dyDescent="0.3">
      <c r="F232" s="27"/>
      <c r="G232" s="27"/>
      <c r="H232" s="27"/>
      <c r="I232" s="27"/>
      <c r="J232" s="27"/>
      <c r="K232" s="7"/>
    </row>
    <row r="233" spans="6:11" ht="13.95" customHeight="1" x14ac:dyDescent="0.3">
      <c r="F233" s="27"/>
      <c r="G233" s="27"/>
      <c r="H233" s="27"/>
      <c r="I233" s="27"/>
      <c r="J233" s="27"/>
      <c r="K233" s="7"/>
    </row>
    <row r="234" spans="6:11" ht="13.95" customHeight="1" x14ac:dyDescent="0.3">
      <c r="F234" s="27"/>
      <c r="G234" s="27"/>
      <c r="H234" s="27"/>
      <c r="I234" s="27"/>
      <c r="J234" s="27"/>
      <c r="K234" s="7"/>
    </row>
    <row r="235" spans="6:11" ht="13.95" customHeight="1" x14ac:dyDescent="0.3">
      <c r="F235" s="27"/>
      <c r="G235" s="27"/>
      <c r="H235" s="27"/>
      <c r="I235" s="27"/>
      <c r="J235" s="27"/>
      <c r="K235" s="7"/>
    </row>
    <row r="236" spans="6:11" ht="13.95" customHeight="1" x14ac:dyDescent="0.3">
      <c r="F236" s="27"/>
      <c r="G236" s="27"/>
      <c r="H236" s="27"/>
      <c r="I236" s="27"/>
      <c r="J236" s="27"/>
      <c r="K236" s="7"/>
    </row>
    <row r="237" spans="6:11" ht="13.95" customHeight="1" x14ac:dyDescent="0.3">
      <c r="F237" s="27"/>
      <c r="G237" s="27"/>
      <c r="H237" s="27"/>
      <c r="I237" s="27"/>
      <c r="J237" s="27"/>
      <c r="K237" s="7"/>
    </row>
    <row r="238" spans="6:11" ht="13.95" customHeight="1" x14ac:dyDescent="0.3"/>
    <row r="239" spans="6:11" ht="13.95" customHeight="1" x14ac:dyDescent="0.3"/>
    <row r="240" spans="6:11" ht="13.95" customHeight="1" x14ac:dyDescent="0.3"/>
    <row r="241" spans="6:11" ht="13.95" customHeight="1" x14ac:dyDescent="0.3"/>
    <row r="242" spans="6:11" ht="13.95" customHeight="1" x14ac:dyDescent="0.3"/>
    <row r="243" spans="6:11" ht="13.95" customHeight="1" x14ac:dyDescent="0.3"/>
    <row r="244" spans="6:11" ht="13.95" customHeight="1" x14ac:dyDescent="0.3"/>
    <row r="245" spans="6:11" ht="13.95" customHeight="1" x14ac:dyDescent="0.3"/>
    <row r="246" spans="6:11" ht="13.95" customHeight="1" x14ac:dyDescent="0.3">
      <c r="F246" s="27"/>
      <c r="G246" s="27"/>
      <c r="H246" s="27"/>
      <c r="I246" s="27"/>
      <c r="J246" s="27"/>
      <c r="K246" s="7"/>
    </row>
    <row r="247" spans="6:11" ht="13.95" customHeight="1" x14ac:dyDescent="0.3">
      <c r="F247" s="27"/>
      <c r="G247" s="27"/>
      <c r="H247" s="27"/>
      <c r="I247" s="27"/>
      <c r="J247" s="27"/>
      <c r="K247" s="7"/>
    </row>
    <row r="248" spans="6:11" ht="13.95" customHeight="1" x14ac:dyDescent="0.3">
      <c r="F248" s="27"/>
      <c r="G248" s="27"/>
      <c r="H248" s="27"/>
      <c r="I248" s="27"/>
      <c r="J248" s="27"/>
      <c r="K248" s="7"/>
    </row>
    <row r="249" spans="6:11" ht="13.95" customHeight="1" x14ac:dyDescent="0.3">
      <c r="F249" s="27"/>
      <c r="G249" s="27"/>
      <c r="H249" s="27"/>
      <c r="I249" s="27"/>
      <c r="J249" s="27"/>
      <c r="K249" s="7"/>
    </row>
    <row r="250" spans="6:11" ht="13.95" customHeight="1" x14ac:dyDescent="0.3">
      <c r="F250" s="27"/>
      <c r="G250" s="27"/>
      <c r="H250" s="27"/>
      <c r="I250" s="27"/>
      <c r="J250" s="27"/>
      <c r="K250" s="7"/>
    </row>
    <row r="251" spans="6:11" ht="13.95" customHeight="1" x14ac:dyDescent="0.3">
      <c r="F251" s="27"/>
      <c r="G251" s="27"/>
      <c r="H251" s="27"/>
      <c r="I251" s="27"/>
      <c r="J251" s="27"/>
      <c r="K251" s="7"/>
    </row>
    <row r="252" spans="6:11" ht="13.95" customHeight="1" x14ac:dyDescent="0.3">
      <c r="F252" s="27"/>
      <c r="G252" s="27"/>
      <c r="H252" s="27"/>
      <c r="I252" s="27"/>
      <c r="J252" s="27"/>
      <c r="K252" s="7"/>
    </row>
    <row r="253" spans="6:11" ht="13.95" customHeight="1" x14ac:dyDescent="0.3">
      <c r="F253" s="27"/>
      <c r="G253" s="27"/>
      <c r="H253" s="27"/>
      <c r="I253" s="27"/>
      <c r="J253" s="27"/>
      <c r="K253" s="7"/>
    </row>
    <row r="254" spans="6:11" ht="13.95" customHeight="1" x14ac:dyDescent="0.3">
      <c r="F254" s="27"/>
      <c r="G254" s="27"/>
      <c r="H254" s="27"/>
      <c r="I254" s="27"/>
      <c r="J254" s="27"/>
      <c r="K254" s="7"/>
    </row>
    <row r="255" spans="6:11" ht="13.95" customHeight="1" x14ac:dyDescent="0.3">
      <c r="F255" s="27"/>
      <c r="G255" s="27"/>
      <c r="H255" s="27"/>
      <c r="I255" s="27"/>
      <c r="J255" s="27"/>
      <c r="K255" s="7"/>
    </row>
    <row r="256" spans="6:11" ht="13.95" customHeight="1" x14ac:dyDescent="0.3">
      <c r="F256" s="27"/>
      <c r="G256" s="27"/>
      <c r="H256" s="27"/>
      <c r="I256" s="27"/>
      <c r="J256" s="27"/>
      <c r="K256" s="7"/>
    </row>
    <row r="257" spans="6:11" ht="13.95" customHeight="1" x14ac:dyDescent="0.3">
      <c r="F257" s="27"/>
      <c r="G257" s="27"/>
      <c r="H257" s="27"/>
      <c r="I257" s="27"/>
      <c r="J257" s="27"/>
      <c r="K257" s="7"/>
    </row>
    <row r="258" spans="6:11" ht="13.95" customHeight="1" x14ac:dyDescent="0.3">
      <c r="F258" s="27"/>
      <c r="G258" s="27"/>
      <c r="H258" s="27"/>
      <c r="I258" s="27"/>
      <c r="J258" s="27"/>
      <c r="K258" s="7"/>
    </row>
    <row r="259" spans="6:11" ht="13.95" customHeight="1" x14ac:dyDescent="0.3">
      <c r="F259" s="27"/>
      <c r="G259" s="27"/>
      <c r="H259" s="27"/>
      <c r="I259" s="27"/>
      <c r="J259" s="27"/>
      <c r="K259" s="7"/>
    </row>
    <row r="260" spans="6:11" ht="13.95" customHeight="1" x14ac:dyDescent="0.3">
      <c r="F260" s="27"/>
      <c r="G260" s="27"/>
      <c r="H260" s="27"/>
      <c r="I260" s="27"/>
      <c r="J260" s="27"/>
      <c r="K260" s="7"/>
    </row>
    <row r="261" spans="6:11" ht="13.95" customHeight="1" x14ac:dyDescent="0.3">
      <c r="F261" s="27"/>
      <c r="G261" s="27"/>
      <c r="H261" s="27"/>
      <c r="I261" s="27"/>
      <c r="J261" s="27"/>
      <c r="K261" s="7"/>
    </row>
    <row r="262" spans="6:11" ht="13.95" customHeight="1" x14ac:dyDescent="0.3">
      <c r="F262" s="27"/>
      <c r="G262" s="27"/>
      <c r="H262" s="27"/>
      <c r="I262" s="27"/>
      <c r="J262" s="27"/>
      <c r="K262" s="7"/>
    </row>
    <row r="263" spans="6:11" ht="13.95" customHeight="1" x14ac:dyDescent="0.3">
      <c r="F263" s="27"/>
      <c r="G263" s="27"/>
      <c r="H263" s="27"/>
      <c r="I263" s="27"/>
      <c r="J263" s="27"/>
      <c r="K263" s="7"/>
    </row>
    <row r="264" spans="6:11" ht="13.95" customHeight="1" x14ac:dyDescent="0.3">
      <c r="F264" s="27"/>
      <c r="G264" s="19"/>
      <c r="H264" s="19"/>
      <c r="I264" s="19"/>
      <c r="J264" s="19"/>
      <c r="K264" s="7"/>
    </row>
    <row r="265" spans="6:11" ht="13.95" customHeight="1" x14ac:dyDescent="0.3">
      <c r="F265" s="27"/>
      <c r="G265" s="27"/>
      <c r="H265" s="11"/>
      <c r="I265" s="27"/>
      <c r="J265" s="27"/>
      <c r="K265" s="7"/>
    </row>
    <row r="266" spans="6:11" ht="13.95" customHeight="1" x14ac:dyDescent="0.3">
      <c r="F266" s="27"/>
      <c r="G266" s="27"/>
      <c r="H266" s="27"/>
      <c r="I266" s="27"/>
      <c r="J266" s="27"/>
      <c r="K266" s="7"/>
    </row>
    <row r="267" spans="6:11" ht="13.95" customHeight="1" x14ac:dyDescent="0.3">
      <c r="F267" s="27"/>
      <c r="G267" s="27"/>
      <c r="H267" s="27"/>
      <c r="I267" s="27"/>
      <c r="J267" s="27"/>
      <c r="K267" s="7"/>
    </row>
    <row r="268" spans="6:11" ht="13.95" customHeight="1" x14ac:dyDescent="0.3">
      <c r="F268" s="27"/>
      <c r="G268" s="27"/>
      <c r="H268" s="27"/>
      <c r="I268" s="27"/>
      <c r="J268" s="27"/>
      <c r="K268" s="7"/>
    </row>
    <row r="269" spans="6:11" ht="13.95" customHeight="1" x14ac:dyDescent="0.3">
      <c r="F269" s="27"/>
      <c r="G269" s="27"/>
      <c r="H269" s="27"/>
      <c r="I269" s="27"/>
      <c r="J269" s="27"/>
      <c r="K269" s="7"/>
    </row>
    <row r="270" spans="6:11" ht="13.95" customHeight="1" x14ac:dyDescent="0.3">
      <c r="F270" s="27"/>
      <c r="G270" s="27"/>
      <c r="H270" s="27"/>
      <c r="I270" s="27"/>
      <c r="J270" s="27"/>
      <c r="K270" s="7"/>
    </row>
    <row r="271" spans="6:11" ht="13.95" customHeight="1" x14ac:dyDescent="0.3">
      <c r="F271" s="27"/>
      <c r="G271" s="27"/>
      <c r="H271" s="27"/>
      <c r="I271" s="27"/>
      <c r="J271" s="27"/>
      <c r="K271" s="7"/>
    </row>
    <row r="272" spans="6:11" ht="13.95" customHeight="1" x14ac:dyDescent="0.3">
      <c r="F272" s="27"/>
      <c r="G272" s="27"/>
      <c r="H272" s="27"/>
      <c r="I272" s="27"/>
      <c r="J272" s="27"/>
      <c r="K272" s="7"/>
    </row>
    <row r="273" spans="6:11" ht="13.95" customHeight="1" x14ac:dyDescent="0.3">
      <c r="F273" s="27"/>
      <c r="G273" s="27"/>
      <c r="H273" s="27"/>
      <c r="I273" s="27"/>
      <c r="J273" s="27"/>
      <c r="K273" s="7"/>
    </row>
    <row r="274" spans="6:11" ht="13.95" customHeight="1" x14ac:dyDescent="0.3">
      <c r="F274" s="27"/>
      <c r="G274" s="27"/>
      <c r="H274" s="27"/>
      <c r="I274" s="27"/>
      <c r="J274" s="27"/>
      <c r="K274" s="7"/>
    </row>
    <row r="275" spans="6:11" ht="13.95" customHeight="1" x14ac:dyDescent="0.3">
      <c r="F275" s="27"/>
      <c r="G275" s="27"/>
      <c r="H275" s="27"/>
      <c r="I275" s="27"/>
      <c r="J275" s="27"/>
      <c r="K275" s="7"/>
    </row>
    <row r="276" spans="6:11" ht="13.95" customHeight="1" x14ac:dyDescent="0.3">
      <c r="F276" s="27"/>
      <c r="G276" s="27"/>
      <c r="H276" s="27"/>
      <c r="I276" s="27"/>
      <c r="J276" s="27"/>
      <c r="K276" s="7"/>
    </row>
    <row r="277" spans="6:11" ht="13.95" customHeight="1" x14ac:dyDescent="0.3">
      <c r="F277" s="27"/>
      <c r="G277" s="27"/>
      <c r="H277" s="27"/>
      <c r="I277" s="27"/>
      <c r="J277" s="27"/>
      <c r="K277" s="7"/>
    </row>
    <row r="278" spans="6:11" ht="13.95" customHeight="1" x14ac:dyDescent="0.3">
      <c r="F278" s="27"/>
      <c r="G278" s="27"/>
      <c r="H278" s="27"/>
      <c r="I278" s="27"/>
      <c r="J278" s="27"/>
      <c r="K278" s="7"/>
    </row>
    <row r="279" spans="6:11" ht="13.95" customHeight="1" x14ac:dyDescent="0.3">
      <c r="F279" s="27"/>
      <c r="G279" s="27"/>
      <c r="H279" s="27"/>
      <c r="I279" s="27"/>
      <c r="J279" s="27"/>
      <c r="K279" s="7"/>
    </row>
    <row r="280" spans="6:11" ht="13.95" customHeight="1" x14ac:dyDescent="0.3">
      <c r="F280" s="27"/>
      <c r="G280" s="27"/>
      <c r="H280" s="27"/>
      <c r="I280" s="27"/>
      <c r="J280" s="27"/>
      <c r="K280" s="7"/>
    </row>
    <row r="281" spans="6:11" ht="13.95" customHeight="1" x14ac:dyDescent="0.3">
      <c r="F281" s="27"/>
      <c r="G281" s="27"/>
      <c r="H281" s="27"/>
      <c r="I281" s="27"/>
      <c r="J281" s="27"/>
      <c r="K281" s="7"/>
    </row>
    <row r="282" spans="6:11" ht="13.95" customHeight="1" x14ac:dyDescent="0.3">
      <c r="F282" s="27"/>
      <c r="G282" s="27"/>
      <c r="H282" s="27"/>
      <c r="I282" s="27"/>
      <c r="J282" s="27"/>
      <c r="K282" s="7"/>
    </row>
    <row r="283" spans="6:11" ht="13.95" customHeight="1" x14ac:dyDescent="0.3">
      <c r="F283" s="27"/>
      <c r="G283" s="27"/>
      <c r="H283" s="27"/>
      <c r="I283" s="27"/>
      <c r="J283" s="27"/>
      <c r="K283" s="7"/>
    </row>
    <row r="284" spans="6:11" ht="13.95" customHeight="1" x14ac:dyDescent="0.3">
      <c r="F284" s="27"/>
      <c r="G284" s="27"/>
      <c r="H284" s="27"/>
      <c r="I284" s="27"/>
      <c r="J284" s="27"/>
      <c r="K284" s="7"/>
    </row>
    <row r="285" spans="6:11" ht="13.95" customHeight="1" x14ac:dyDescent="0.3">
      <c r="F285" s="27"/>
      <c r="G285" s="27"/>
      <c r="H285" s="27"/>
      <c r="I285" s="27"/>
      <c r="J285" s="27"/>
      <c r="K285" s="7"/>
    </row>
    <row r="286" spans="6:11" ht="13.95" customHeight="1" x14ac:dyDescent="0.3">
      <c r="F286" s="27"/>
      <c r="G286" s="27"/>
      <c r="H286" s="27"/>
      <c r="I286" s="27"/>
      <c r="J286" s="27"/>
      <c r="K286" s="7"/>
    </row>
    <row r="287" spans="6:11" ht="13.95" customHeight="1" x14ac:dyDescent="0.3">
      <c r="F287" s="27"/>
      <c r="G287" s="27"/>
      <c r="H287" s="27"/>
      <c r="I287" s="27"/>
      <c r="J287" s="27"/>
    </row>
    <row r="288" spans="6:11" ht="13.95" customHeight="1" x14ac:dyDescent="0.3">
      <c r="F288" s="27"/>
      <c r="G288" s="27"/>
      <c r="H288" s="27"/>
      <c r="I288" s="27"/>
      <c r="J288" s="27"/>
      <c r="K288" s="7"/>
    </row>
    <row r="289" spans="6:11" ht="13.95" customHeight="1" x14ac:dyDescent="0.3">
      <c r="F289" s="27"/>
      <c r="G289" s="27"/>
      <c r="H289" s="27"/>
      <c r="I289" s="27"/>
      <c r="J289" s="27"/>
    </row>
    <row r="290" spans="6:11" ht="13.95" customHeight="1" x14ac:dyDescent="0.3">
      <c r="F290" s="27"/>
      <c r="G290" s="27"/>
      <c r="H290" s="27"/>
      <c r="I290" s="27"/>
      <c r="J290" s="27"/>
    </row>
    <row r="291" spans="6:11" ht="13.95" customHeight="1" x14ac:dyDescent="0.3">
      <c r="F291" s="27"/>
      <c r="G291" s="27"/>
      <c r="H291" s="27"/>
      <c r="I291" s="27"/>
      <c r="J291" s="27"/>
      <c r="K291" s="7"/>
    </row>
    <row r="292" spans="6:11" ht="13.95" customHeight="1" x14ac:dyDescent="0.3">
      <c r="F292" s="27"/>
      <c r="G292" s="27"/>
      <c r="H292" s="27"/>
      <c r="I292" s="27"/>
      <c r="J292" s="27"/>
    </row>
    <row r="293" spans="6:11" ht="13.95" customHeight="1" x14ac:dyDescent="0.3">
      <c r="F293" s="27"/>
      <c r="G293" s="27"/>
      <c r="H293" s="27"/>
      <c r="I293" s="27"/>
      <c r="J293" s="27"/>
    </row>
    <row r="294" spans="6:11" ht="13.95" customHeight="1" x14ac:dyDescent="0.3">
      <c r="F294" s="27"/>
      <c r="G294" s="27"/>
      <c r="H294" s="27"/>
      <c r="I294" s="27"/>
      <c r="J294" s="27"/>
    </row>
    <row r="295" spans="6:11" ht="13.95" customHeight="1" x14ac:dyDescent="0.3">
      <c r="F295" s="27"/>
      <c r="G295" s="27"/>
      <c r="H295" s="27"/>
      <c r="I295" s="27"/>
      <c r="J295" s="27"/>
    </row>
    <row r="296" spans="6:11" ht="13.95" customHeight="1" x14ac:dyDescent="0.3">
      <c r="F296" s="27"/>
      <c r="G296" s="27"/>
      <c r="H296" s="27"/>
      <c r="I296" s="27"/>
      <c r="J296" s="27"/>
    </row>
    <row r="297" spans="6:11" ht="13.95" customHeight="1" x14ac:dyDescent="0.3">
      <c r="F297" s="27"/>
      <c r="G297" s="27"/>
      <c r="H297" s="27"/>
      <c r="I297" s="27"/>
      <c r="J297" s="27"/>
    </row>
    <row r="298" spans="6:11" ht="13.95" customHeight="1" x14ac:dyDescent="0.3">
      <c r="F298" s="27"/>
      <c r="G298" s="27"/>
      <c r="H298" s="27"/>
      <c r="I298" s="27"/>
      <c r="J298" s="27"/>
    </row>
    <row r="299" spans="6:11" ht="13.95" customHeight="1" x14ac:dyDescent="0.3">
      <c r="F299" s="27"/>
      <c r="G299" s="27"/>
      <c r="H299" s="27"/>
      <c r="I299" s="27"/>
      <c r="J299" s="27"/>
      <c r="K299" s="7"/>
    </row>
    <row r="300" spans="6:11" ht="13.95" customHeight="1" x14ac:dyDescent="0.3">
      <c r="F300" s="27"/>
      <c r="G300" s="27"/>
      <c r="H300" s="27"/>
      <c r="I300" s="27"/>
      <c r="J300" s="27"/>
      <c r="K300" s="7"/>
    </row>
    <row r="301" spans="6:11" ht="13.95" customHeight="1" x14ac:dyDescent="0.3">
      <c r="F301" s="27"/>
      <c r="G301" s="27"/>
      <c r="H301" s="27"/>
      <c r="I301" s="27"/>
      <c r="J301" s="27"/>
    </row>
    <row r="302" spans="6:11" ht="13.95" customHeight="1" x14ac:dyDescent="0.3">
      <c r="F302" s="27"/>
      <c r="G302" s="27"/>
      <c r="H302" s="27"/>
      <c r="I302" s="27"/>
      <c r="J302" s="27"/>
      <c r="K302" s="7"/>
    </row>
    <row r="303" spans="6:11" ht="13.95" customHeight="1" x14ac:dyDescent="0.3">
      <c r="F303" s="27"/>
      <c r="G303" s="27"/>
      <c r="H303" s="27"/>
      <c r="I303" s="27"/>
      <c r="J303" s="27"/>
      <c r="K303" s="7"/>
    </row>
    <row r="304" spans="6:11" ht="13.95" customHeight="1" x14ac:dyDescent="0.3">
      <c r="F304" s="27"/>
      <c r="G304" s="27"/>
      <c r="H304" s="27"/>
      <c r="I304" s="27"/>
      <c r="J304" s="27"/>
      <c r="K304" s="7"/>
    </row>
    <row r="305" spans="6:11" ht="13.95" customHeight="1" x14ac:dyDescent="0.3">
      <c r="F305" s="27"/>
      <c r="G305" s="27"/>
      <c r="H305" s="27"/>
      <c r="I305" s="27"/>
      <c r="J305" s="27"/>
      <c r="K305" s="7"/>
    </row>
    <row r="306" spans="6:11" ht="13.95" customHeight="1" x14ac:dyDescent="0.3">
      <c r="F306" s="27"/>
      <c r="G306" s="27"/>
      <c r="H306" s="27"/>
      <c r="I306" s="27"/>
      <c r="J306" s="27"/>
      <c r="K306" s="7"/>
    </row>
    <row r="307" spans="6:11" ht="13.95" customHeight="1" x14ac:dyDescent="0.3">
      <c r="F307" s="27"/>
      <c r="G307" s="27"/>
      <c r="H307" s="27"/>
      <c r="I307" s="27"/>
      <c r="J307" s="27"/>
    </row>
    <row r="308" spans="6:11" ht="13.95" customHeight="1" x14ac:dyDescent="0.3">
      <c r="F308" s="27"/>
      <c r="G308" s="27"/>
      <c r="H308" s="27"/>
      <c r="I308" s="27"/>
      <c r="J308" s="27"/>
      <c r="K308" s="7"/>
    </row>
    <row r="309" spans="6:11" ht="13.95" customHeight="1" x14ac:dyDescent="0.3">
      <c r="F309" s="27"/>
      <c r="G309" s="27"/>
      <c r="H309" s="27"/>
      <c r="I309" s="27"/>
      <c r="J309" s="27"/>
      <c r="K309" s="7"/>
    </row>
    <row r="310" spans="6:11" ht="13.95" customHeight="1" x14ac:dyDescent="0.3">
      <c r="F310" s="27"/>
      <c r="G310" s="27"/>
      <c r="H310" s="27"/>
      <c r="I310" s="27"/>
      <c r="J310" s="27"/>
      <c r="K310" s="7"/>
    </row>
    <row r="311" spans="6:11" ht="13.95" customHeight="1" x14ac:dyDescent="0.3">
      <c r="F311" s="27"/>
      <c r="G311" s="27"/>
      <c r="H311" s="27"/>
      <c r="I311" s="27"/>
      <c r="J311" s="27"/>
      <c r="K311" s="7"/>
    </row>
    <row r="312" spans="6:11" ht="13.95" customHeight="1" x14ac:dyDescent="0.3">
      <c r="F312" s="27"/>
      <c r="G312" s="27"/>
      <c r="H312" s="27"/>
      <c r="I312" s="27"/>
      <c r="J312" s="27"/>
      <c r="K312" s="7"/>
    </row>
    <row r="313" spans="6:11" ht="13.95" customHeight="1" x14ac:dyDescent="0.3">
      <c r="F313" s="27"/>
      <c r="G313" s="27"/>
      <c r="H313" s="27"/>
      <c r="I313" s="27"/>
      <c r="J313" s="27"/>
      <c r="K313" s="7"/>
    </row>
    <row r="314" spans="6:11" ht="13.95" customHeight="1" x14ac:dyDescent="0.3">
      <c r="F314" s="27"/>
      <c r="G314" s="27"/>
      <c r="H314" s="27"/>
      <c r="I314" s="27"/>
      <c r="J314" s="27"/>
      <c r="K314" s="7"/>
    </row>
    <row r="315" spans="6:11" ht="13.95" customHeight="1" x14ac:dyDescent="0.3">
      <c r="F315" s="27"/>
      <c r="G315" s="27"/>
      <c r="H315" s="27"/>
      <c r="I315" s="27"/>
      <c r="J315" s="27"/>
      <c r="K315" s="7"/>
    </row>
    <row r="316" spans="6:11" ht="13.95" customHeight="1" x14ac:dyDescent="0.3">
      <c r="F316" s="27"/>
      <c r="G316" s="27"/>
      <c r="H316" s="27"/>
      <c r="I316" s="27"/>
      <c r="J316" s="27"/>
      <c r="K316" s="7"/>
    </row>
    <row r="317" spans="6:11" ht="13.95" customHeight="1" x14ac:dyDescent="0.3">
      <c r="F317" s="27"/>
      <c r="G317" s="27"/>
      <c r="H317" s="27"/>
      <c r="I317" s="27"/>
      <c r="J317" s="27"/>
      <c r="K317" s="7"/>
    </row>
    <row r="318" spans="6:11" ht="13.95" customHeight="1" x14ac:dyDescent="0.3">
      <c r="F318" s="27"/>
      <c r="G318" s="27"/>
      <c r="H318" s="27"/>
      <c r="I318" s="27"/>
      <c r="J318" s="27"/>
      <c r="K318" s="7"/>
    </row>
    <row r="319" spans="6:11" ht="13.95" customHeight="1" x14ac:dyDescent="0.3">
      <c r="F319" s="27"/>
      <c r="G319" s="27"/>
      <c r="H319" s="27"/>
      <c r="I319" s="27"/>
      <c r="J319" s="27"/>
      <c r="K319" s="7"/>
    </row>
    <row r="320" spans="6:11" ht="13.95" customHeight="1" x14ac:dyDescent="0.3">
      <c r="F320" s="27"/>
      <c r="G320" s="27"/>
      <c r="H320" s="27"/>
      <c r="I320" s="27"/>
      <c r="J320" s="27"/>
      <c r="K320" s="7"/>
    </row>
    <row r="321" spans="6:11" ht="13.95" customHeight="1" x14ac:dyDescent="0.3">
      <c r="F321" s="27"/>
      <c r="G321" s="27"/>
      <c r="H321" s="27"/>
      <c r="I321" s="27"/>
      <c r="J321" s="27"/>
      <c r="K321" s="7"/>
    </row>
    <row r="322" spans="6:11" ht="13.95" customHeight="1" x14ac:dyDescent="0.3">
      <c r="F322" s="27"/>
      <c r="G322" s="27"/>
      <c r="H322" s="27"/>
      <c r="I322" s="27"/>
      <c r="J322" s="27"/>
      <c r="K322" s="7"/>
    </row>
    <row r="323" spans="6:11" ht="13.95" customHeight="1" x14ac:dyDescent="0.3">
      <c r="F323" s="27"/>
      <c r="G323" s="27"/>
      <c r="H323" s="27"/>
      <c r="I323" s="27"/>
      <c r="J323" s="27"/>
    </row>
    <row r="324" spans="6:11" ht="13.95" customHeight="1" x14ac:dyDescent="0.3">
      <c r="F324" s="27"/>
      <c r="G324" s="27"/>
      <c r="H324" s="27"/>
      <c r="I324" s="27"/>
      <c r="J324" s="27"/>
    </row>
    <row r="325" spans="6:11" ht="13.95" customHeight="1" x14ac:dyDescent="0.3">
      <c r="F325" s="27"/>
      <c r="G325" s="27"/>
      <c r="H325" s="27"/>
      <c r="I325" s="27"/>
      <c r="J325" s="27"/>
    </row>
    <row r="326" spans="6:11" ht="13.95" customHeight="1" x14ac:dyDescent="0.3">
      <c r="F326" s="27"/>
      <c r="G326" s="27"/>
      <c r="H326" s="27"/>
      <c r="I326" s="27"/>
      <c r="J326" s="27"/>
    </row>
    <row r="327" spans="6:11" ht="13.95" customHeight="1" x14ac:dyDescent="0.3">
      <c r="F327" s="27"/>
      <c r="G327" s="27"/>
      <c r="H327" s="27"/>
      <c r="I327" s="27"/>
      <c r="J327" s="27"/>
    </row>
    <row r="328" spans="6:11" ht="13.95" customHeight="1" x14ac:dyDescent="0.3">
      <c r="F328" s="27"/>
      <c r="G328" s="27"/>
      <c r="H328" s="27"/>
      <c r="I328" s="27"/>
      <c r="J328" s="27"/>
    </row>
    <row r="329" spans="6:11" ht="13.95" customHeight="1" x14ac:dyDescent="0.3">
      <c r="F329" s="27"/>
      <c r="G329" s="27"/>
      <c r="H329" s="27"/>
      <c r="I329" s="27"/>
      <c r="J329" s="27"/>
    </row>
    <row r="330" spans="6:11" ht="13.95" customHeight="1" x14ac:dyDescent="0.3"/>
    <row r="331" spans="6:11" ht="13.95" customHeight="1" x14ac:dyDescent="0.3"/>
    <row r="332" spans="6:11" ht="13.95" customHeight="1" x14ac:dyDescent="0.3"/>
    <row r="333" spans="6:11" ht="13.95" customHeight="1" x14ac:dyDescent="0.3"/>
    <row r="334" spans="6:11" ht="13.95" customHeight="1" x14ac:dyDescent="0.3"/>
    <row r="335" spans="6:11" ht="13.95" customHeight="1" x14ac:dyDescent="0.3"/>
    <row r="336" spans="6:11" ht="13.95" customHeight="1" x14ac:dyDescent="0.3"/>
    <row r="337" spans="6:11" ht="13.95" customHeight="1" x14ac:dyDescent="0.3"/>
    <row r="338" spans="6:11" ht="13.95" customHeight="1" x14ac:dyDescent="0.3">
      <c r="F338" s="27"/>
      <c r="G338" s="27"/>
      <c r="H338" s="27"/>
      <c r="I338" s="27"/>
      <c r="J338" s="27"/>
      <c r="K338" s="7"/>
    </row>
    <row r="339" spans="6:11" ht="13.95" customHeight="1" x14ac:dyDescent="0.3">
      <c r="F339" s="27"/>
      <c r="G339" s="27"/>
      <c r="H339" s="27"/>
      <c r="I339" s="27"/>
      <c r="J339" s="27"/>
      <c r="K339" s="7"/>
    </row>
    <row r="340" spans="6:11" ht="13.95" customHeight="1" x14ac:dyDescent="0.3">
      <c r="F340" s="27"/>
      <c r="G340" s="27"/>
      <c r="H340" s="27"/>
      <c r="I340" s="27"/>
      <c r="J340" s="27"/>
      <c r="K340" s="7"/>
    </row>
    <row r="341" spans="6:11" ht="13.95" customHeight="1" x14ac:dyDescent="0.3">
      <c r="F341" s="27"/>
      <c r="G341" s="27"/>
      <c r="H341" s="27"/>
      <c r="I341" s="27"/>
      <c r="J341" s="27"/>
      <c r="K341" s="7"/>
    </row>
    <row r="342" spans="6:11" ht="13.95" customHeight="1" x14ac:dyDescent="0.3">
      <c r="F342" s="27"/>
      <c r="G342" s="27"/>
      <c r="H342" s="27"/>
      <c r="I342" s="27"/>
      <c r="J342" s="27"/>
      <c r="K342" s="7"/>
    </row>
    <row r="343" spans="6:11" ht="13.95" customHeight="1" x14ac:dyDescent="0.3">
      <c r="F343" s="27"/>
      <c r="G343" s="27"/>
      <c r="H343" s="27"/>
      <c r="I343" s="27"/>
      <c r="J343" s="27"/>
      <c r="K343" s="7"/>
    </row>
    <row r="344" spans="6:11" ht="13.95" customHeight="1" x14ac:dyDescent="0.3">
      <c r="F344" s="27"/>
      <c r="G344" s="27"/>
      <c r="H344" s="27"/>
      <c r="I344" s="27"/>
      <c r="J344" s="27"/>
      <c r="K344" s="7"/>
    </row>
    <row r="345" spans="6:11" ht="13.95" customHeight="1" x14ac:dyDescent="0.3">
      <c r="F345" s="27"/>
      <c r="G345" s="27"/>
      <c r="H345" s="27"/>
      <c r="I345" s="27"/>
      <c r="J345" s="27"/>
      <c r="K345" s="7"/>
    </row>
    <row r="346" spans="6:11" ht="13.95" customHeight="1" x14ac:dyDescent="0.3">
      <c r="F346" s="27"/>
      <c r="G346" s="27"/>
      <c r="H346" s="27"/>
      <c r="I346" s="27"/>
      <c r="J346" s="27"/>
      <c r="K346" s="7"/>
    </row>
    <row r="347" spans="6:11" ht="13.95" customHeight="1" x14ac:dyDescent="0.3">
      <c r="F347" s="27"/>
      <c r="G347" s="27"/>
      <c r="H347" s="27"/>
      <c r="I347" s="27"/>
      <c r="J347" s="27"/>
      <c r="K347" s="7"/>
    </row>
    <row r="348" spans="6:11" ht="13.95" customHeight="1" x14ac:dyDescent="0.3">
      <c r="F348" s="27"/>
      <c r="G348" s="27"/>
      <c r="H348" s="27"/>
      <c r="I348" s="27"/>
      <c r="J348" s="27"/>
      <c r="K348" s="7"/>
    </row>
    <row r="349" spans="6:11" ht="13.95" customHeight="1" x14ac:dyDescent="0.3">
      <c r="F349" s="27"/>
      <c r="G349" s="27"/>
      <c r="H349" s="27"/>
      <c r="I349" s="27"/>
      <c r="J349" s="27"/>
      <c r="K349" s="7"/>
    </row>
    <row r="350" spans="6:11" ht="13.95" customHeight="1" x14ac:dyDescent="0.3">
      <c r="F350" s="27"/>
      <c r="G350" s="27"/>
      <c r="H350" s="27"/>
      <c r="I350" s="27"/>
      <c r="J350" s="27"/>
      <c r="K350" s="7"/>
    </row>
    <row r="351" spans="6:11" ht="13.95" customHeight="1" x14ac:dyDescent="0.3">
      <c r="F351" s="27"/>
      <c r="G351" s="27"/>
      <c r="H351" s="27"/>
      <c r="I351" s="27"/>
      <c r="J351" s="27"/>
      <c r="K351" s="7"/>
    </row>
    <row r="352" spans="6:11" ht="13.95" customHeight="1" x14ac:dyDescent="0.3">
      <c r="F352" s="27"/>
      <c r="G352" s="27"/>
      <c r="H352" s="27"/>
      <c r="I352" s="27"/>
      <c r="J352" s="27"/>
      <c r="K352" s="7"/>
    </row>
    <row r="353" spans="6:11" ht="13.95" customHeight="1" x14ac:dyDescent="0.3">
      <c r="F353" s="27"/>
      <c r="G353" s="27"/>
      <c r="H353" s="27"/>
      <c r="I353" s="27"/>
      <c r="J353" s="27"/>
      <c r="K353" s="7"/>
    </row>
    <row r="354" spans="6:11" ht="13.95" customHeight="1" x14ac:dyDescent="0.3">
      <c r="F354" s="27"/>
      <c r="G354" s="27"/>
      <c r="H354" s="27"/>
      <c r="I354" s="27"/>
      <c r="J354" s="27"/>
      <c r="K354" s="7"/>
    </row>
    <row r="355" spans="6:11" ht="13.95" customHeight="1" x14ac:dyDescent="0.3">
      <c r="F355" s="27"/>
      <c r="G355" s="27"/>
      <c r="H355" s="27"/>
      <c r="I355" s="27"/>
      <c r="J355" s="27"/>
      <c r="K355" s="7"/>
    </row>
    <row r="356" spans="6:11" ht="13.95" customHeight="1" x14ac:dyDescent="0.3">
      <c r="F356" s="27"/>
      <c r="G356" s="27"/>
      <c r="H356" s="27"/>
      <c r="I356" s="27"/>
      <c r="J356" s="27"/>
      <c r="K356" s="7"/>
    </row>
    <row r="357" spans="6:11" ht="13.95" customHeight="1" x14ac:dyDescent="0.3">
      <c r="F357" s="27"/>
      <c r="G357" s="27"/>
      <c r="H357" s="27"/>
      <c r="I357" s="27"/>
      <c r="J357" s="27"/>
      <c r="K357" s="7"/>
    </row>
    <row r="358" spans="6:11" ht="13.95" customHeight="1" x14ac:dyDescent="0.3">
      <c r="F358" s="27"/>
      <c r="G358" s="27"/>
      <c r="H358" s="27"/>
      <c r="I358" s="27"/>
      <c r="J358" s="27"/>
      <c r="K358" s="7"/>
    </row>
    <row r="359" spans="6:11" ht="13.95" customHeight="1" x14ac:dyDescent="0.3">
      <c r="F359" s="27"/>
      <c r="G359" s="27"/>
      <c r="H359" s="27"/>
      <c r="I359" s="27"/>
      <c r="J359" s="27"/>
      <c r="K359" s="7"/>
    </row>
    <row r="360" spans="6:11" ht="13.95" customHeight="1" x14ac:dyDescent="0.3">
      <c r="F360" s="27"/>
      <c r="G360" s="27"/>
      <c r="H360" s="27"/>
      <c r="I360" s="27"/>
      <c r="J360" s="27"/>
      <c r="K360" s="7"/>
    </row>
    <row r="361" spans="6:11" ht="13.95" customHeight="1" x14ac:dyDescent="0.3">
      <c r="F361" s="27"/>
      <c r="G361" s="27"/>
      <c r="H361" s="27"/>
      <c r="I361" s="27"/>
      <c r="J361" s="27"/>
      <c r="K361" s="7"/>
    </row>
    <row r="362" spans="6:11" ht="13.95" customHeight="1" x14ac:dyDescent="0.3">
      <c r="F362" s="27"/>
      <c r="G362" s="27"/>
      <c r="H362" s="27"/>
      <c r="I362" s="27"/>
      <c r="J362" s="27"/>
      <c r="K362" s="7"/>
    </row>
    <row r="363" spans="6:11" ht="13.95" customHeight="1" x14ac:dyDescent="0.3">
      <c r="F363" s="27"/>
      <c r="G363" s="27"/>
      <c r="H363" s="27"/>
      <c r="I363" s="27"/>
      <c r="J363" s="27"/>
      <c r="K363" s="7"/>
    </row>
    <row r="364" spans="6:11" ht="13.95" customHeight="1" x14ac:dyDescent="0.3">
      <c r="F364" s="27"/>
      <c r="G364" s="27"/>
      <c r="H364" s="27"/>
      <c r="I364" s="27"/>
      <c r="J364" s="27"/>
      <c r="K364" s="7"/>
    </row>
    <row r="365" spans="6:11" ht="13.95" customHeight="1" x14ac:dyDescent="0.3">
      <c r="F365" s="27"/>
      <c r="G365" s="27"/>
      <c r="H365" s="27"/>
      <c r="I365" s="27"/>
      <c r="J365" s="27"/>
      <c r="K365" s="7"/>
    </row>
    <row r="366" spans="6:11" ht="13.95" customHeight="1" x14ac:dyDescent="0.3">
      <c r="F366" s="27"/>
      <c r="G366" s="27"/>
      <c r="H366" s="27"/>
      <c r="I366" s="27"/>
      <c r="J366" s="27"/>
      <c r="K366" s="7"/>
    </row>
    <row r="367" spans="6:11" ht="13.95" customHeight="1" x14ac:dyDescent="0.3">
      <c r="F367" s="27"/>
      <c r="G367" s="27"/>
      <c r="H367" s="27"/>
      <c r="I367" s="27"/>
      <c r="J367" s="27"/>
      <c r="K367" s="7"/>
    </row>
    <row r="368" spans="6:11" ht="13.95" customHeight="1" x14ac:dyDescent="0.3">
      <c r="F368" s="27"/>
      <c r="G368" s="27"/>
      <c r="H368" s="27"/>
      <c r="I368" s="27"/>
      <c r="J368" s="27"/>
      <c r="K368" s="7"/>
    </row>
    <row r="369" spans="6:11" ht="13.95" customHeight="1" x14ac:dyDescent="0.3">
      <c r="F369" s="27"/>
      <c r="G369" s="27"/>
      <c r="H369" s="27"/>
      <c r="I369" s="27"/>
      <c r="J369" s="27"/>
      <c r="K369" s="7"/>
    </row>
    <row r="370" spans="6:11" ht="13.95" customHeight="1" x14ac:dyDescent="0.3">
      <c r="F370" s="27"/>
      <c r="G370" s="27"/>
      <c r="H370" s="27"/>
      <c r="I370" s="27"/>
      <c r="J370" s="27"/>
      <c r="K370" s="7"/>
    </row>
    <row r="371" spans="6:11" ht="13.95" customHeight="1" x14ac:dyDescent="0.3">
      <c r="F371" s="27"/>
      <c r="G371" s="27"/>
      <c r="H371" s="27"/>
      <c r="I371" s="27"/>
      <c r="J371" s="27"/>
      <c r="K371" s="7"/>
    </row>
    <row r="372" spans="6:11" ht="13.95" customHeight="1" x14ac:dyDescent="0.3">
      <c r="F372" s="27"/>
      <c r="G372" s="27"/>
      <c r="H372" s="27"/>
      <c r="I372" s="27"/>
      <c r="J372" s="27"/>
    </row>
    <row r="373" spans="6:11" ht="13.95" customHeight="1" x14ac:dyDescent="0.3">
      <c r="F373" s="27"/>
      <c r="G373" s="27"/>
      <c r="H373" s="27"/>
      <c r="I373" s="27"/>
      <c r="J373" s="27"/>
    </row>
    <row r="374" spans="6:11" ht="13.95" customHeight="1" x14ac:dyDescent="0.3">
      <c r="F374" s="27"/>
      <c r="G374" s="27"/>
      <c r="H374" s="27"/>
      <c r="I374" s="27"/>
      <c r="J374" s="27"/>
    </row>
    <row r="375" spans="6:11" ht="13.95" customHeight="1" x14ac:dyDescent="0.3">
      <c r="F375" s="27"/>
      <c r="G375" s="27"/>
      <c r="H375" s="27"/>
      <c r="I375" s="27"/>
      <c r="J375" s="27"/>
    </row>
    <row r="376" spans="6:11" ht="13.95" customHeight="1" x14ac:dyDescent="0.3">
      <c r="F376" s="27"/>
      <c r="G376" s="27"/>
      <c r="H376" s="27"/>
      <c r="I376" s="27"/>
      <c r="J376" s="27"/>
    </row>
    <row r="377" spans="6:11" ht="13.95" customHeight="1" x14ac:dyDescent="0.3">
      <c r="F377" s="27"/>
      <c r="G377" s="27"/>
      <c r="H377" s="27"/>
      <c r="I377" s="27"/>
      <c r="J377" s="27"/>
    </row>
    <row r="378" spans="6:11" ht="13.95" customHeight="1" x14ac:dyDescent="0.3">
      <c r="F378" s="27"/>
      <c r="G378" s="27"/>
      <c r="H378" s="27"/>
      <c r="I378" s="27"/>
      <c r="J378" s="27"/>
    </row>
    <row r="379" spans="6:11" ht="13.95" customHeight="1" x14ac:dyDescent="0.3">
      <c r="F379" s="27"/>
      <c r="G379" s="27"/>
      <c r="H379" s="27"/>
      <c r="I379" s="27"/>
      <c r="J379" s="27"/>
    </row>
    <row r="380" spans="6:11" ht="13.95" customHeight="1" x14ac:dyDescent="0.3">
      <c r="F380" s="27"/>
      <c r="G380" s="27"/>
      <c r="H380" s="27"/>
      <c r="I380" s="27"/>
      <c r="J380" s="27"/>
    </row>
    <row r="381" spans="6:11" ht="13.95" customHeight="1" x14ac:dyDescent="0.3">
      <c r="F381" s="27"/>
      <c r="G381" s="27"/>
      <c r="H381" s="27"/>
      <c r="I381" s="27"/>
      <c r="J381" s="27"/>
    </row>
    <row r="382" spans="6:11" ht="13.95" customHeight="1" x14ac:dyDescent="0.3">
      <c r="F382" s="27"/>
      <c r="G382" s="27"/>
      <c r="H382" s="27"/>
      <c r="I382" s="27"/>
      <c r="J382" s="27"/>
    </row>
    <row r="383" spans="6:11" ht="13.95" customHeight="1" x14ac:dyDescent="0.3">
      <c r="F383" s="27"/>
      <c r="G383" s="27"/>
      <c r="H383" s="27"/>
      <c r="I383" s="27"/>
      <c r="J383" s="27"/>
    </row>
    <row r="384" spans="6:11" ht="13.95" customHeight="1" x14ac:dyDescent="0.3">
      <c r="F384" s="27"/>
      <c r="G384" s="27"/>
      <c r="H384" s="27"/>
      <c r="I384" s="27"/>
      <c r="J384" s="27"/>
    </row>
    <row r="385" spans="6:11" ht="13.95" customHeight="1" x14ac:dyDescent="0.3">
      <c r="F385" s="27"/>
      <c r="G385" s="19"/>
      <c r="H385" s="19"/>
      <c r="I385" s="19"/>
      <c r="J385" s="19"/>
    </row>
    <row r="386" spans="6:11" ht="13.95" customHeight="1" x14ac:dyDescent="0.3">
      <c r="F386" s="27"/>
      <c r="G386" s="27"/>
      <c r="H386" s="27"/>
      <c r="I386" s="27"/>
      <c r="J386" s="27"/>
    </row>
    <row r="387" spans="6:11" ht="13.95" customHeight="1" x14ac:dyDescent="0.3">
      <c r="F387" s="27"/>
      <c r="G387" s="27"/>
      <c r="H387" s="27"/>
      <c r="I387" s="27"/>
      <c r="J387" s="27"/>
    </row>
    <row r="388" spans="6:11" ht="13.95" customHeight="1" x14ac:dyDescent="0.3">
      <c r="F388" s="27"/>
      <c r="G388" s="27"/>
      <c r="H388" s="27"/>
      <c r="I388" s="27"/>
      <c r="J388" s="27"/>
    </row>
    <row r="389" spans="6:11" ht="13.95" customHeight="1" x14ac:dyDescent="0.3">
      <c r="F389" s="27"/>
      <c r="G389" s="27"/>
      <c r="H389" s="27"/>
      <c r="I389" s="27"/>
      <c r="J389" s="27"/>
    </row>
    <row r="390" spans="6:11" ht="13.95" customHeight="1" x14ac:dyDescent="0.3">
      <c r="F390" s="27"/>
      <c r="G390" s="19"/>
      <c r="H390" s="19"/>
      <c r="I390" s="19"/>
      <c r="J390" s="19"/>
    </row>
    <row r="391" spans="6:11" ht="13.95" customHeight="1" x14ac:dyDescent="0.3">
      <c r="F391" s="27"/>
      <c r="G391" s="27"/>
      <c r="H391" s="27"/>
      <c r="I391" s="27"/>
      <c r="J391" s="27"/>
    </row>
    <row r="392" spans="6:11" ht="13.95" customHeight="1" x14ac:dyDescent="0.3">
      <c r="F392" s="27"/>
      <c r="G392" s="27"/>
      <c r="H392" s="27"/>
      <c r="I392" s="27"/>
      <c r="J392" s="27"/>
      <c r="K392" s="7"/>
    </row>
    <row r="393" spans="6:11" ht="13.95" customHeight="1" x14ac:dyDescent="0.3">
      <c r="F393" s="27"/>
      <c r="G393" s="27"/>
      <c r="H393" s="27"/>
      <c r="I393" s="27"/>
      <c r="J393" s="27"/>
      <c r="K393" s="7"/>
    </row>
    <row r="394" spans="6:11" ht="13.95" customHeight="1" x14ac:dyDescent="0.3">
      <c r="F394" s="27"/>
      <c r="G394" s="27"/>
      <c r="H394" s="27"/>
      <c r="I394" s="27"/>
      <c r="J394" s="27"/>
      <c r="K394" s="7"/>
    </row>
    <row r="395" spans="6:11" ht="13.95" customHeight="1" x14ac:dyDescent="0.3">
      <c r="F395" s="27"/>
      <c r="G395" s="27"/>
      <c r="H395" s="27"/>
      <c r="I395" s="27"/>
      <c r="J395" s="27"/>
      <c r="K395" s="7"/>
    </row>
    <row r="396" spans="6:11" ht="13.95" customHeight="1" x14ac:dyDescent="0.3">
      <c r="F396" s="27"/>
      <c r="G396" s="27"/>
      <c r="H396" s="27"/>
      <c r="I396" s="27"/>
      <c r="J396" s="27"/>
      <c r="K396" s="7"/>
    </row>
    <row r="397" spans="6:11" ht="13.95" customHeight="1" x14ac:dyDescent="0.3">
      <c r="F397" s="27"/>
      <c r="G397" s="27"/>
      <c r="H397" s="27"/>
      <c r="I397" s="27"/>
      <c r="J397" s="27"/>
      <c r="K397" s="7"/>
    </row>
    <row r="398" spans="6:11" ht="13.95" customHeight="1" x14ac:dyDescent="0.3">
      <c r="F398" s="27"/>
      <c r="G398" s="27"/>
      <c r="H398" s="27"/>
      <c r="I398" s="27"/>
      <c r="J398" s="27"/>
      <c r="K398" s="7"/>
    </row>
    <row r="399" spans="6:11" ht="13.95" customHeight="1" x14ac:dyDescent="0.3">
      <c r="F399" s="27"/>
      <c r="G399" s="27"/>
      <c r="H399" s="27"/>
      <c r="I399" s="27"/>
      <c r="J399" s="27"/>
      <c r="K399" s="7"/>
    </row>
    <row r="400" spans="6:11" ht="13.95" customHeight="1" x14ac:dyDescent="0.3">
      <c r="F400" s="27"/>
      <c r="G400" s="27"/>
      <c r="H400" s="27"/>
      <c r="I400" s="27"/>
      <c r="J400" s="27"/>
      <c r="K400" s="7"/>
    </row>
    <row r="401" spans="6:11" ht="13.95" customHeight="1" x14ac:dyDescent="0.3">
      <c r="F401" s="27"/>
      <c r="G401" s="27"/>
      <c r="H401" s="27"/>
      <c r="I401" s="27"/>
      <c r="J401" s="27"/>
      <c r="K401" s="7"/>
    </row>
    <row r="402" spans="6:11" ht="13.95" customHeight="1" x14ac:dyDescent="0.3">
      <c r="F402" s="27"/>
      <c r="G402" s="27"/>
      <c r="H402" s="27"/>
      <c r="I402" s="27"/>
      <c r="J402" s="27"/>
      <c r="K402" s="7"/>
    </row>
    <row r="403" spans="6:11" ht="13.95" customHeight="1" x14ac:dyDescent="0.3">
      <c r="F403" s="27"/>
      <c r="G403" s="27"/>
      <c r="H403" s="27"/>
      <c r="I403" s="27"/>
      <c r="J403" s="27"/>
      <c r="K403" s="7"/>
    </row>
    <row r="404" spans="6:11" ht="13.95" customHeight="1" x14ac:dyDescent="0.3">
      <c r="F404" s="27"/>
      <c r="G404" s="27"/>
      <c r="H404" s="27"/>
      <c r="I404" s="27"/>
      <c r="J404" s="27"/>
      <c r="K404" s="7"/>
    </row>
    <row r="405" spans="6:11" ht="13.95" customHeight="1" x14ac:dyDescent="0.3">
      <c r="F405" s="27"/>
      <c r="G405" s="27"/>
      <c r="H405" s="27"/>
      <c r="I405" s="27"/>
      <c r="J405" s="27"/>
      <c r="K405" s="7"/>
    </row>
    <row r="406" spans="6:11" ht="13.95" customHeight="1" x14ac:dyDescent="0.3">
      <c r="F406" s="27"/>
      <c r="G406" s="27"/>
      <c r="H406" s="27"/>
      <c r="I406" s="27"/>
      <c r="J406" s="27"/>
      <c r="K406" s="7"/>
    </row>
    <row r="407" spans="6:11" ht="13.95" customHeight="1" x14ac:dyDescent="0.3">
      <c r="F407" s="27"/>
      <c r="G407" s="27"/>
      <c r="H407" s="27"/>
      <c r="I407" s="27"/>
      <c r="J407" s="27"/>
      <c r="K407" s="7"/>
    </row>
    <row r="408" spans="6:11" ht="13.95" customHeight="1" x14ac:dyDescent="0.3">
      <c r="F408" s="27"/>
      <c r="G408" s="27"/>
      <c r="H408" s="27"/>
      <c r="I408" s="27"/>
      <c r="J408" s="27"/>
      <c r="K408" s="7"/>
    </row>
    <row r="409" spans="6:11" ht="13.95" customHeight="1" x14ac:dyDescent="0.3">
      <c r="F409" s="27"/>
      <c r="G409" s="27"/>
      <c r="H409" s="27"/>
      <c r="I409" s="27"/>
      <c r="J409" s="27"/>
      <c r="K409" s="7"/>
    </row>
    <row r="410" spans="6:11" ht="13.95" customHeight="1" x14ac:dyDescent="0.3">
      <c r="F410" s="27"/>
      <c r="G410" s="27"/>
      <c r="H410" s="27"/>
      <c r="I410" s="27"/>
      <c r="J410" s="27"/>
      <c r="K410" s="7"/>
    </row>
    <row r="411" spans="6:11" ht="13.95" customHeight="1" x14ac:dyDescent="0.3">
      <c r="F411" s="27"/>
      <c r="G411" s="27"/>
      <c r="H411" s="27"/>
      <c r="I411" s="27"/>
      <c r="J411" s="27"/>
      <c r="K411" s="7"/>
    </row>
    <row r="412" spans="6:11" ht="13.95" customHeight="1" x14ac:dyDescent="0.3">
      <c r="F412" s="27"/>
      <c r="G412" s="27"/>
      <c r="H412" s="27"/>
      <c r="I412" s="27"/>
      <c r="J412" s="27"/>
      <c r="K412" s="7"/>
    </row>
    <row r="413" spans="6:11" ht="13.95" customHeight="1" x14ac:dyDescent="0.3">
      <c r="F413" s="27"/>
      <c r="G413" s="27"/>
      <c r="H413" s="27"/>
      <c r="I413" s="27"/>
      <c r="J413" s="27"/>
      <c r="K413" s="7"/>
    </row>
    <row r="414" spans="6:11" ht="13.95" customHeight="1" x14ac:dyDescent="0.3">
      <c r="F414" s="27"/>
      <c r="G414" s="27"/>
      <c r="H414" s="27"/>
      <c r="I414" s="27"/>
      <c r="J414" s="27"/>
      <c r="K414" s="7"/>
    </row>
    <row r="415" spans="6:11" ht="13.95" customHeight="1" x14ac:dyDescent="0.3">
      <c r="F415" s="27"/>
      <c r="G415" s="27"/>
      <c r="H415" s="27"/>
      <c r="I415" s="27"/>
      <c r="J415" s="27"/>
      <c r="K415" s="7"/>
    </row>
    <row r="416" spans="6:11" ht="13.95" customHeight="1" x14ac:dyDescent="0.3">
      <c r="F416" s="27"/>
      <c r="G416" s="27"/>
      <c r="H416" s="27"/>
      <c r="I416" s="27"/>
      <c r="J416" s="27"/>
      <c r="K416" s="7"/>
    </row>
    <row r="417" spans="6:11" ht="13.95" customHeight="1" x14ac:dyDescent="0.3">
      <c r="F417" s="27"/>
      <c r="G417" s="27"/>
      <c r="H417" s="27"/>
      <c r="I417" s="27"/>
      <c r="J417" s="27"/>
      <c r="K417" s="7"/>
    </row>
    <row r="418" spans="6:11" ht="13.95" customHeight="1" x14ac:dyDescent="0.3">
      <c r="F418" s="27"/>
      <c r="G418" s="27"/>
      <c r="H418" s="27"/>
      <c r="I418" s="27"/>
      <c r="J418" s="27"/>
      <c r="K418" s="7"/>
    </row>
    <row r="419" spans="6:11" ht="13.95" customHeight="1" x14ac:dyDescent="0.3">
      <c r="F419" s="27"/>
      <c r="G419" s="27"/>
      <c r="H419" s="27"/>
      <c r="I419" s="27"/>
      <c r="J419" s="27"/>
      <c r="K419" s="7"/>
    </row>
    <row r="420" spans="6:11" ht="13.95" customHeight="1" x14ac:dyDescent="0.3">
      <c r="F420" s="27"/>
      <c r="G420" s="27"/>
      <c r="H420" s="27"/>
      <c r="I420" s="27"/>
      <c r="J420" s="27"/>
      <c r="K420" s="7"/>
    </row>
    <row r="421" spans="6:11" ht="13.95" customHeight="1" x14ac:dyDescent="0.3">
      <c r="F421" s="27"/>
      <c r="G421" s="27"/>
      <c r="H421" s="27"/>
      <c r="I421" s="27"/>
      <c r="J421" s="27"/>
      <c r="K421" s="7"/>
    </row>
    <row r="422" spans="6:11" ht="13.95" customHeight="1" x14ac:dyDescent="0.3">
      <c r="F422" s="27"/>
      <c r="G422" s="27"/>
      <c r="H422" s="27"/>
      <c r="I422" s="27"/>
      <c r="J422" s="27"/>
      <c r="K422" s="7"/>
    </row>
    <row r="423" spans="6:11" ht="13.95" customHeight="1" x14ac:dyDescent="0.3">
      <c r="F423" s="27"/>
      <c r="G423" s="27"/>
      <c r="H423" s="27"/>
      <c r="I423" s="27"/>
      <c r="J423" s="27"/>
      <c r="K423" s="7"/>
    </row>
    <row r="424" spans="6:11" ht="13.95" customHeight="1" x14ac:dyDescent="0.3">
      <c r="F424" s="27"/>
      <c r="G424" s="27"/>
      <c r="H424" s="27"/>
      <c r="I424" s="27"/>
      <c r="J424" s="27"/>
      <c r="K424" s="7"/>
    </row>
    <row r="425" spans="6:11" ht="13.95" customHeight="1" x14ac:dyDescent="0.3">
      <c r="F425" s="27"/>
      <c r="G425" s="27"/>
      <c r="H425" s="27"/>
      <c r="I425" s="27"/>
      <c r="J425" s="27"/>
      <c r="K425" s="7"/>
    </row>
    <row r="426" spans="6:11" ht="13.95" customHeight="1" x14ac:dyDescent="0.3">
      <c r="F426" s="27"/>
      <c r="G426" s="27"/>
      <c r="H426" s="27"/>
      <c r="I426" s="27"/>
      <c r="J426" s="27"/>
      <c r="K426" s="7"/>
    </row>
    <row r="427" spans="6:11" ht="13.95" customHeight="1" x14ac:dyDescent="0.3">
      <c r="F427" s="27"/>
      <c r="G427" s="27"/>
      <c r="H427" s="27"/>
      <c r="I427" s="27"/>
      <c r="J427" s="27"/>
      <c r="K427" s="7"/>
    </row>
    <row r="428" spans="6:11" ht="13.95" customHeight="1" x14ac:dyDescent="0.3">
      <c r="F428" s="27"/>
      <c r="G428" s="27"/>
      <c r="H428" s="27"/>
      <c r="I428" s="27"/>
      <c r="J428" s="27"/>
      <c r="K428" s="7"/>
    </row>
    <row r="429" spans="6:11" ht="13.95" customHeight="1" x14ac:dyDescent="0.3">
      <c r="F429" s="27"/>
      <c r="G429" s="27"/>
      <c r="H429" s="27"/>
      <c r="I429" s="27"/>
      <c r="J429" s="27"/>
      <c r="K429" s="7"/>
    </row>
    <row r="430" spans="6:11" ht="13.95" customHeight="1" x14ac:dyDescent="0.3">
      <c r="F430" s="27"/>
      <c r="G430" s="27"/>
      <c r="H430" s="27"/>
      <c r="I430" s="27"/>
      <c r="J430" s="27"/>
      <c r="K430" s="7"/>
    </row>
    <row r="431" spans="6:11" ht="13.95" customHeight="1" x14ac:dyDescent="0.3">
      <c r="F431" s="27"/>
      <c r="G431" s="27"/>
      <c r="H431" s="27"/>
      <c r="I431" s="27"/>
      <c r="J431" s="27"/>
      <c r="K431" s="7"/>
    </row>
    <row r="432" spans="6:11" ht="13.95" customHeight="1" x14ac:dyDescent="0.3">
      <c r="F432" s="27"/>
      <c r="G432" s="27"/>
      <c r="H432" s="27"/>
      <c r="I432" s="27"/>
      <c r="J432" s="27"/>
      <c r="K432" s="7"/>
    </row>
    <row r="433" spans="6:11" ht="13.95" customHeight="1" x14ac:dyDescent="0.3">
      <c r="F433" s="27"/>
      <c r="G433" s="27"/>
      <c r="H433" s="27"/>
      <c r="I433" s="27"/>
      <c r="J433" s="27"/>
      <c r="K433" s="7"/>
    </row>
    <row r="434" spans="6:11" ht="13.95" customHeight="1" x14ac:dyDescent="0.3">
      <c r="F434" s="27"/>
      <c r="G434" s="27"/>
      <c r="H434" s="27"/>
      <c r="I434" s="27"/>
      <c r="J434" s="27"/>
      <c r="K434" s="7"/>
    </row>
    <row r="435" spans="6:11" ht="13.95" customHeight="1" x14ac:dyDescent="0.3">
      <c r="F435" s="27"/>
      <c r="G435" s="27"/>
      <c r="H435" s="27"/>
      <c r="I435" s="27"/>
      <c r="J435" s="27"/>
      <c r="K435" s="7"/>
    </row>
    <row r="436" spans="6:11" ht="13.95" customHeight="1" x14ac:dyDescent="0.3">
      <c r="F436" s="27"/>
      <c r="G436" s="27"/>
      <c r="H436" s="27"/>
      <c r="I436" s="27"/>
      <c r="J436" s="27"/>
      <c r="K436" s="7"/>
    </row>
    <row r="437" spans="6:11" ht="13.95" customHeight="1" x14ac:dyDescent="0.3">
      <c r="F437" s="27"/>
      <c r="G437" s="27"/>
      <c r="H437" s="27"/>
      <c r="I437" s="27"/>
      <c r="J437" s="27"/>
      <c r="K437" s="7"/>
    </row>
    <row r="438" spans="6:11" ht="13.95" customHeight="1" x14ac:dyDescent="0.3">
      <c r="F438" s="27"/>
      <c r="G438" s="27"/>
      <c r="H438" s="27"/>
      <c r="I438" s="27"/>
      <c r="J438" s="27"/>
      <c r="K438" s="7"/>
    </row>
    <row r="439" spans="6:11" ht="13.95" customHeight="1" x14ac:dyDescent="0.3">
      <c r="F439" s="27"/>
      <c r="G439" s="27"/>
      <c r="H439" s="27"/>
      <c r="I439" s="27"/>
      <c r="J439" s="27"/>
      <c r="K439" s="7"/>
    </row>
    <row r="440" spans="6:11" ht="13.95" customHeight="1" x14ac:dyDescent="0.3">
      <c r="F440" s="27"/>
      <c r="G440" s="27"/>
      <c r="H440" s="27"/>
      <c r="I440" s="27"/>
      <c r="J440" s="27"/>
      <c r="K440" s="7"/>
    </row>
    <row r="441" spans="6:11" ht="13.95" customHeight="1" x14ac:dyDescent="0.3">
      <c r="F441" s="27"/>
      <c r="G441" s="27"/>
      <c r="H441" s="27"/>
      <c r="I441" s="27"/>
      <c r="J441" s="27"/>
      <c r="K441" s="7"/>
    </row>
    <row r="442" spans="6:11" ht="13.95" customHeight="1" x14ac:dyDescent="0.3">
      <c r="F442" s="27"/>
      <c r="G442" s="27"/>
      <c r="H442" s="27"/>
      <c r="I442" s="27"/>
      <c r="J442" s="27"/>
      <c r="K442" s="7"/>
    </row>
    <row r="443" spans="6:11" ht="13.95" customHeight="1" x14ac:dyDescent="0.3">
      <c r="F443" s="27"/>
      <c r="G443" s="27"/>
      <c r="H443" s="27"/>
      <c r="I443" s="27"/>
      <c r="J443" s="27"/>
      <c r="K443" s="7"/>
    </row>
    <row r="444" spans="6:11" ht="13.95" customHeight="1" x14ac:dyDescent="0.3">
      <c r="F444" s="27"/>
      <c r="G444" s="27"/>
      <c r="H444" s="27"/>
      <c r="I444" s="27"/>
      <c r="J444" s="27"/>
      <c r="K444" s="7"/>
    </row>
    <row r="445" spans="6:11" ht="13.95" customHeight="1" x14ac:dyDescent="0.3">
      <c r="F445" s="27"/>
      <c r="G445" s="27"/>
      <c r="H445" s="27"/>
      <c r="I445" s="27"/>
      <c r="J445" s="27"/>
      <c r="K445" s="7"/>
    </row>
    <row r="446" spans="6:11" ht="13.95" customHeight="1" x14ac:dyDescent="0.3">
      <c r="F446" s="27"/>
      <c r="G446" s="27"/>
      <c r="H446" s="27"/>
      <c r="I446" s="27"/>
      <c r="J446" s="27"/>
      <c r="K446" s="7"/>
    </row>
    <row r="447" spans="6:11" ht="13.95" customHeight="1" x14ac:dyDescent="0.3">
      <c r="F447" s="27"/>
      <c r="G447" s="27"/>
      <c r="H447" s="27"/>
      <c r="I447" s="27"/>
      <c r="J447" s="27"/>
      <c r="K447" s="7"/>
    </row>
    <row r="448" spans="6:11" ht="13.95" customHeight="1" x14ac:dyDescent="0.3">
      <c r="F448" s="27"/>
      <c r="G448" s="27"/>
      <c r="H448" s="27"/>
      <c r="I448" s="27"/>
      <c r="J448" s="27"/>
      <c r="K448" s="7"/>
    </row>
    <row r="449" spans="6:11" ht="13.95" customHeight="1" x14ac:dyDescent="0.3">
      <c r="F449" s="27"/>
      <c r="G449" s="27"/>
      <c r="H449" s="27"/>
      <c r="I449" s="27"/>
      <c r="J449" s="27"/>
      <c r="K449" s="7"/>
    </row>
    <row r="450" spans="6:11" ht="13.95" customHeight="1" x14ac:dyDescent="0.3">
      <c r="F450" s="27"/>
      <c r="G450" s="27"/>
      <c r="H450" s="27"/>
      <c r="I450" s="27"/>
      <c r="J450" s="27"/>
      <c r="K450" s="7"/>
    </row>
    <row r="451" spans="6:11" ht="13.95" customHeight="1" x14ac:dyDescent="0.3">
      <c r="F451" s="27"/>
      <c r="G451" s="27"/>
      <c r="H451" s="27"/>
      <c r="I451" s="27"/>
      <c r="J451" s="27"/>
      <c r="K451" s="7"/>
    </row>
    <row r="452" spans="6:11" ht="13.95" customHeight="1" x14ac:dyDescent="0.3">
      <c r="F452" s="27"/>
      <c r="G452" s="27"/>
      <c r="H452" s="27"/>
      <c r="I452" s="27"/>
      <c r="J452" s="27"/>
      <c r="K452" s="7"/>
    </row>
    <row r="453" spans="6:11" ht="13.95" customHeight="1" x14ac:dyDescent="0.3">
      <c r="F453" s="27"/>
      <c r="G453" s="27"/>
      <c r="H453" s="27"/>
      <c r="I453" s="27"/>
      <c r="J453" s="27"/>
      <c r="K453" s="7"/>
    </row>
    <row r="454" spans="6:11" ht="13.95" customHeight="1" x14ac:dyDescent="0.3">
      <c r="F454" s="27"/>
      <c r="G454" s="27"/>
      <c r="H454" s="27"/>
      <c r="I454" s="27"/>
      <c r="J454" s="27"/>
      <c r="K454" s="7"/>
    </row>
    <row r="455" spans="6:11" ht="13.95" customHeight="1" x14ac:dyDescent="0.3">
      <c r="F455" s="27"/>
      <c r="G455" s="27"/>
      <c r="H455" s="27"/>
      <c r="I455" s="27"/>
      <c r="J455" s="27"/>
      <c r="K455" s="7"/>
    </row>
    <row r="456" spans="6:11" ht="13.95" customHeight="1" x14ac:dyDescent="0.3">
      <c r="F456" s="27"/>
      <c r="G456" s="27"/>
      <c r="H456" s="27"/>
      <c r="I456" s="27"/>
      <c r="J456" s="27"/>
      <c r="K456" s="7"/>
    </row>
    <row r="457" spans="6:11" ht="13.95" customHeight="1" x14ac:dyDescent="0.3">
      <c r="F457" s="27"/>
      <c r="G457" s="27"/>
      <c r="H457" s="27"/>
      <c r="I457" s="27"/>
      <c r="J457" s="27"/>
      <c r="K457" s="7"/>
    </row>
    <row r="458" spans="6:11" ht="13.95" customHeight="1" x14ac:dyDescent="0.3">
      <c r="F458" s="27"/>
      <c r="G458" s="10"/>
      <c r="H458" s="10"/>
      <c r="I458" s="10"/>
      <c r="J458" s="10"/>
      <c r="K458" s="7"/>
    </row>
    <row r="459" spans="6:11" ht="13.95" customHeight="1" x14ac:dyDescent="0.3">
      <c r="F459" s="27"/>
      <c r="G459" s="27"/>
      <c r="H459" s="27"/>
      <c r="I459" s="27"/>
      <c r="J459" s="27"/>
      <c r="K459" s="7"/>
    </row>
    <row r="460" spans="6:11" ht="13.95" customHeight="1" x14ac:dyDescent="0.3">
      <c r="F460" s="27"/>
      <c r="G460" s="27"/>
      <c r="H460" s="27"/>
      <c r="I460" s="27"/>
      <c r="J460" s="27"/>
      <c r="K460" s="7"/>
    </row>
    <row r="461" spans="6:11" ht="13.95" customHeight="1" x14ac:dyDescent="0.3">
      <c r="F461" s="27"/>
      <c r="G461" s="27"/>
      <c r="H461" s="27"/>
      <c r="I461" s="27"/>
      <c r="J461" s="27"/>
      <c r="K461" s="7"/>
    </row>
    <row r="462" spans="6:11" ht="13.95" customHeight="1" x14ac:dyDescent="0.3">
      <c r="F462" s="27"/>
      <c r="G462" s="27"/>
      <c r="H462" s="27"/>
      <c r="I462" s="27"/>
      <c r="J462" s="27"/>
      <c r="K462" s="7"/>
    </row>
    <row r="463" spans="6:11" ht="13.95" customHeight="1" x14ac:dyDescent="0.3">
      <c r="F463" s="27"/>
      <c r="G463" s="27"/>
      <c r="H463" s="27"/>
      <c r="I463" s="27"/>
      <c r="J463" s="27"/>
      <c r="K463" s="7"/>
    </row>
    <row r="464" spans="6:11" ht="13.95" customHeight="1" x14ac:dyDescent="0.3">
      <c r="F464" s="27"/>
      <c r="G464" s="27"/>
      <c r="H464" s="27"/>
      <c r="I464" s="27"/>
      <c r="J464" s="27"/>
      <c r="K464" s="7"/>
    </row>
    <row r="465" spans="6:11" ht="13.95" customHeight="1" x14ac:dyDescent="0.3">
      <c r="F465" s="27"/>
      <c r="G465" s="27"/>
      <c r="H465" s="27"/>
      <c r="I465" s="27"/>
      <c r="J465" s="27"/>
      <c r="K465" s="7"/>
    </row>
    <row r="466" spans="6:11" ht="13.95" customHeight="1" x14ac:dyDescent="0.3">
      <c r="F466" s="27"/>
      <c r="G466" s="27"/>
      <c r="H466" s="27"/>
      <c r="I466" s="27"/>
      <c r="J466" s="27"/>
      <c r="K466" s="7"/>
    </row>
    <row r="467" spans="6:11" ht="13.95" customHeight="1" x14ac:dyDescent="0.3">
      <c r="F467" s="27"/>
      <c r="G467" s="27"/>
      <c r="H467" s="27"/>
      <c r="I467" s="27"/>
      <c r="J467" s="27"/>
      <c r="K467" s="7"/>
    </row>
    <row r="468" spans="6:11" ht="13.95" customHeight="1" x14ac:dyDescent="0.3">
      <c r="F468" s="27"/>
      <c r="G468" s="27"/>
      <c r="H468" s="27"/>
      <c r="I468" s="27"/>
      <c r="J468" s="27"/>
      <c r="K468" s="7"/>
    </row>
    <row r="469" spans="6:11" ht="13.95" customHeight="1" x14ac:dyDescent="0.3">
      <c r="F469" s="27"/>
      <c r="G469" s="27"/>
      <c r="H469" s="19"/>
      <c r="I469" s="27"/>
      <c r="J469" s="27"/>
      <c r="K469" s="7"/>
    </row>
    <row r="470" spans="6:11" ht="13.95" customHeight="1" x14ac:dyDescent="0.3">
      <c r="F470" s="27"/>
      <c r="G470" s="27"/>
      <c r="H470" s="27"/>
      <c r="I470" s="27"/>
      <c r="J470" s="27"/>
      <c r="K470" s="7"/>
    </row>
    <row r="471" spans="6:11" ht="13.95" customHeight="1" x14ac:dyDescent="0.3">
      <c r="F471" s="27"/>
      <c r="G471" s="27"/>
      <c r="H471" s="27"/>
      <c r="I471" s="27"/>
      <c r="J471" s="27"/>
      <c r="K471" s="7"/>
    </row>
    <row r="472" spans="6:11" ht="13.95" customHeight="1" x14ac:dyDescent="0.3">
      <c r="F472" s="27"/>
      <c r="G472" s="27"/>
      <c r="H472" s="27"/>
      <c r="I472" s="27"/>
      <c r="J472" s="27"/>
      <c r="K472" s="7"/>
    </row>
    <row r="473" spans="6:11" ht="13.95" customHeight="1" x14ac:dyDescent="0.3">
      <c r="F473" s="27"/>
      <c r="G473" s="27"/>
      <c r="H473" s="27"/>
      <c r="I473" s="27"/>
      <c r="J473" s="27"/>
      <c r="K473" s="7"/>
    </row>
    <row r="474" spans="6:11" ht="13.95" customHeight="1" x14ac:dyDescent="0.3">
      <c r="F474" s="27"/>
      <c r="G474" s="27"/>
      <c r="H474" s="27"/>
      <c r="I474" s="27"/>
      <c r="J474" s="27"/>
      <c r="K474" s="7"/>
    </row>
    <row r="475" spans="6:11" ht="13.95" customHeight="1" x14ac:dyDescent="0.3">
      <c r="F475" s="27"/>
      <c r="G475" s="27"/>
      <c r="H475" s="27"/>
      <c r="I475" s="27"/>
      <c r="J475" s="27"/>
      <c r="K475" s="7"/>
    </row>
    <row r="476" spans="6:11" ht="13.95" customHeight="1" x14ac:dyDescent="0.3">
      <c r="F476" s="27"/>
      <c r="G476" s="27"/>
      <c r="H476" s="27"/>
      <c r="I476" s="27"/>
      <c r="J476" s="27"/>
      <c r="K476" s="7"/>
    </row>
    <row r="477" spans="6:11" ht="13.95" customHeight="1" x14ac:dyDescent="0.3">
      <c r="F477" s="27"/>
      <c r="G477" s="27"/>
      <c r="H477" s="27"/>
      <c r="I477" s="27"/>
      <c r="J477" s="27"/>
      <c r="K477" s="7"/>
    </row>
    <row r="478" spans="6:11" ht="13.95" customHeight="1" x14ac:dyDescent="0.3"/>
    <row r="479" spans="6:11" ht="13.95" customHeight="1" x14ac:dyDescent="0.3"/>
    <row r="480" spans="6:11" ht="13.95" customHeight="1" x14ac:dyDescent="0.3"/>
    <row r="481" spans="6:11" ht="13.95" customHeight="1" x14ac:dyDescent="0.3"/>
    <row r="482" spans="6:11" ht="13.95" customHeight="1" x14ac:dyDescent="0.3"/>
    <row r="483" spans="6:11" ht="13.95" customHeight="1" x14ac:dyDescent="0.3"/>
    <row r="484" spans="6:11" ht="13.95" customHeight="1" x14ac:dyDescent="0.3"/>
    <row r="485" spans="6:11" ht="13.95" customHeight="1" x14ac:dyDescent="0.3"/>
    <row r="486" spans="6:11" ht="13.95" customHeight="1" x14ac:dyDescent="0.3"/>
    <row r="487" spans="6:11" ht="13.95" customHeight="1" x14ac:dyDescent="0.3"/>
    <row r="488" spans="6:11" ht="13.95" customHeight="1" x14ac:dyDescent="0.3"/>
    <row r="489" spans="6:11" ht="13.95" customHeight="1" x14ac:dyDescent="0.3">
      <c r="F489" s="27"/>
      <c r="G489" s="27"/>
      <c r="H489" s="27"/>
      <c r="I489" s="27"/>
      <c r="J489" s="27"/>
      <c r="K489" s="7"/>
    </row>
    <row r="490" spans="6:11" ht="13.95" customHeight="1" x14ac:dyDescent="0.3">
      <c r="F490" s="27"/>
      <c r="G490" s="27"/>
      <c r="H490" s="27"/>
      <c r="I490" s="27"/>
      <c r="J490" s="27"/>
      <c r="K490" s="7"/>
    </row>
    <row r="491" spans="6:11" ht="13.95" customHeight="1" x14ac:dyDescent="0.3">
      <c r="F491" s="27"/>
      <c r="G491" s="27"/>
      <c r="H491" s="27"/>
      <c r="I491" s="27"/>
      <c r="J491" s="27"/>
      <c r="K491" s="7"/>
    </row>
    <row r="492" spans="6:11" ht="13.95" customHeight="1" x14ac:dyDescent="0.3">
      <c r="F492" s="27"/>
      <c r="G492" s="27"/>
      <c r="H492" s="27"/>
      <c r="I492" s="27"/>
      <c r="J492" s="27"/>
      <c r="K492" s="7"/>
    </row>
    <row r="493" spans="6:11" ht="13.95" customHeight="1" x14ac:dyDescent="0.3">
      <c r="F493" s="27"/>
      <c r="G493" s="27"/>
      <c r="H493" s="27"/>
      <c r="I493" s="27"/>
      <c r="J493" s="27"/>
      <c r="K493" s="7"/>
    </row>
    <row r="494" spans="6:11" ht="13.95" customHeight="1" x14ac:dyDescent="0.3">
      <c r="F494" s="27"/>
      <c r="G494" s="27"/>
      <c r="H494" s="27"/>
      <c r="I494" s="27"/>
      <c r="J494" s="27"/>
      <c r="K494" s="7"/>
    </row>
    <row r="495" spans="6:11" ht="13.95" customHeight="1" x14ac:dyDescent="0.3">
      <c r="F495" s="27"/>
      <c r="G495" s="27"/>
      <c r="H495" s="27"/>
      <c r="I495" s="27"/>
      <c r="J495" s="27"/>
      <c r="K495" s="7"/>
    </row>
    <row r="496" spans="6:11" ht="13.95" customHeight="1" x14ac:dyDescent="0.3">
      <c r="F496" s="27"/>
      <c r="G496" s="27"/>
      <c r="H496" s="27"/>
      <c r="I496" s="27"/>
      <c r="J496" s="27"/>
      <c r="K496" s="7"/>
    </row>
    <row r="497" spans="6:11" ht="13.95" customHeight="1" x14ac:dyDescent="0.3">
      <c r="F497" s="27"/>
      <c r="G497" s="27"/>
      <c r="H497" s="27"/>
      <c r="I497" s="27"/>
      <c r="J497" s="27"/>
      <c r="K497" s="7"/>
    </row>
    <row r="498" spans="6:11" ht="13.95" customHeight="1" x14ac:dyDescent="0.3">
      <c r="F498" s="27"/>
      <c r="G498" s="27"/>
      <c r="H498" s="27"/>
      <c r="I498" s="27"/>
      <c r="J498" s="27"/>
      <c r="K498" s="7"/>
    </row>
    <row r="499" spans="6:11" ht="13.95" customHeight="1" x14ac:dyDescent="0.3">
      <c r="F499" s="27"/>
      <c r="G499" s="27"/>
      <c r="H499" s="27"/>
      <c r="I499" s="27"/>
      <c r="J499" s="27"/>
      <c r="K499" s="7"/>
    </row>
    <row r="500" spans="6:11" ht="13.95" customHeight="1" x14ac:dyDescent="0.3">
      <c r="F500" s="27"/>
      <c r="G500" s="27"/>
      <c r="H500" s="27"/>
      <c r="I500" s="27"/>
      <c r="J500" s="27"/>
      <c r="K500" s="7"/>
    </row>
    <row r="501" spans="6:11" ht="13.95" customHeight="1" x14ac:dyDescent="0.3">
      <c r="F501" s="27"/>
      <c r="G501" s="27"/>
      <c r="H501" s="27"/>
      <c r="I501" s="27"/>
      <c r="J501" s="27"/>
      <c r="K501" s="7"/>
    </row>
    <row r="502" spans="6:11" ht="13.95" customHeight="1" x14ac:dyDescent="0.3">
      <c r="F502" s="27"/>
      <c r="G502" s="27"/>
      <c r="H502" s="27"/>
      <c r="I502" s="27"/>
      <c r="J502" s="27"/>
      <c r="K502" s="7"/>
    </row>
    <row r="503" spans="6:11" ht="13.95" customHeight="1" x14ac:dyDescent="0.3">
      <c r="F503" s="27"/>
      <c r="G503" s="27"/>
      <c r="H503" s="27"/>
      <c r="I503" s="27"/>
      <c r="J503" s="27"/>
    </row>
    <row r="504" spans="6:11" ht="13.95" customHeight="1" x14ac:dyDescent="0.3">
      <c r="F504" s="27"/>
      <c r="G504" s="27"/>
      <c r="H504" s="27"/>
      <c r="I504" s="27"/>
      <c r="J504" s="27"/>
      <c r="K504" s="7"/>
    </row>
    <row r="505" spans="6:11" ht="13.95" customHeight="1" x14ac:dyDescent="0.3">
      <c r="F505" s="27"/>
      <c r="G505" s="27"/>
      <c r="H505" s="27"/>
      <c r="I505" s="27"/>
      <c r="J505" s="27"/>
      <c r="K505" s="7"/>
    </row>
    <row r="506" spans="6:11" ht="13.95" customHeight="1" x14ac:dyDescent="0.3">
      <c r="F506" s="27"/>
      <c r="G506" s="27"/>
      <c r="H506" s="27"/>
      <c r="I506" s="27"/>
      <c r="J506" s="27"/>
      <c r="K506" s="7"/>
    </row>
    <row r="507" spans="6:11" ht="13.95" customHeight="1" x14ac:dyDescent="0.3">
      <c r="F507" s="27"/>
      <c r="G507" s="27"/>
      <c r="H507" s="27"/>
      <c r="I507" s="27"/>
      <c r="J507" s="27"/>
      <c r="K507" s="7"/>
    </row>
    <row r="508" spans="6:11" ht="13.95" customHeight="1" x14ac:dyDescent="0.3">
      <c r="F508" s="27"/>
      <c r="G508" s="27"/>
      <c r="H508" s="27"/>
      <c r="I508" s="27"/>
      <c r="J508" s="27"/>
      <c r="K508" s="7"/>
    </row>
    <row r="509" spans="6:11" ht="13.95" customHeight="1" x14ac:dyDescent="0.3">
      <c r="F509" s="27"/>
      <c r="G509" s="27"/>
      <c r="H509" s="27"/>
      <c r="I509" s="27"/>
      <c r="J509" s="27"/>
      <c r="K509" s="7"/>
    </row>
    <row r="510" spans="6:11" ht="13.95" customHeight="1" x14ac:dyDescent="0.3">
      <c r="F510" s="27"/>
      <c r="G510" s="27"/>
      <c r="H510" s="27"/>
      <c r="I510" s="27"/>
      <c r="J510" s="27"/>
      <c r="K510" s="7"/>
    </row>
    <row r="511" spans="6:11" ht="13.95" customHeight="1" x14ac:dyDescent="0.3">
      <c r="F511" s="27"/>
      <c r="G511" s="27"/>
      <c r="H511" s="27"/>
      <c r="I511" s="27"/>
      <c r="J511" s="27"/>
      <c r="K511" s="7"/>
    </row>
    <row r="512" spans="6:11" ht="13.95" customHeight="1" x14ac:dyDescent="0.3">
      <c r="F512" s="27"/>
      <c r="G512" s="27"/>
      <c r="H512" s="27"/>
      <c r="I512" s="27"/>
      <c r="J512" s="27"/>
    </row>
    <row r="513" spans="6:10" ht="13.95" customHeight="1" x14ac:dyDescent="0.3">
      <c r="F513" s="27"/>
      <c r="G513" s="27"/>
      <c r="H513" s="27"/>
      <c r="I513" s="27"/>
      <c r="J513" s="27"/>
    </row>
    <row r="514" spans="6:10" ht="13.95" customHeight="1" x14ac:dyDescent="0.3">
      <c r="F514" s="27"/>
      <c r="G514" s="27"/>
      <c r="H514" s="27"/>
      <c r="I514" s="27"/>
      <c r="J514" s="27"/>
    </row>
    <row r="515" spans="6:10" ht="13.95" customHeight="1" x14ac:dyDescent="0.3">
      <c r="F515" s="27"/>
      <c r="G515" s="19"/>
      <c r="H515" s="19"/>
      <c r="I515" s="19"/>
      <c r="J515" s="19"/>
    </row>
    <row r="516" spans="6:10" ht="13.95" customHeight="1" x14ac:dyDescent="0.3">
      <c r="F516" s="27"/>
      <c r="G516" s="27"/>
      <c r="H516" s="27"/>
      <c r="I516" s="27"/>
      <c r="J516" s="27"/>
    </row>
    <row r="517" spans="6:10" ht="13.95" customHeight="1" x14ac:dyDescent="0.3">
      <c r="F517" s="27"/>
      <c r="G517" s="27"/>
      <c r="H517" s="27"/>
      <c r="I517" s="27"/>
      <c r="J517" s="27"/>
    </row>
    <row r="518" spans="6:10" ht="13.95" customHeight="1" x14ac:dyDescent="0.3">
      <c r="F518" s="27"/>
      <c r="G518" s="27"/>
      <c r="H518" s="27"/>
      <c r="I518" s="27"/>
      <c r="J518" s="27"/>
    </row>
    <row r="519" spans="6:10" ht="13.95" customHeight="1" x14ac:dyDescent="0.3">
      <c r="F519" s="27"/>
      <c r="G519" s="25"/>
      <c r="H519" s="25"/>
      <c r="I519" s="25"/>
      <c r="J519" s="25"/>
    </row>
    <row r="520" spans="6:10" ht="13.95" customHeight="1" x14ac:dyDescent="0.3">
      <c r="F520" s="27"/>
      <c r="G520" s="27"/>
      <c r="H520" s="27"/>
      <c r="I520" s="27"/>
      <c r="J520" s="27"/>
    </row>
    <row r="521" spans="6:10" ht="13.95" customHeight="1" x14ac:dyDescent="0.3">
      <c r="F521" s="27"/>
      <c r="G521" s="27"/>
      <c r="H521" s="27"/>
      <c r="I521" s="27"/>
      <c r="J521" s="27"/>
    </row>
    <row r="522" spans="6:10" ht="13.95" customHeight="1" x14ac:dyDescent="0.3">
      <c r="F522" s="27"/>
      <c r="G522" s="27"/>
      <c r="H522" s="27"/>
      <c r="I522" s="27"/>
      <c r="J522" s="27"/>
    </row>
    <row r="523" spans="6:10" ht="13.95" customHeight="1" x14ac:dyDescent="0.3">
      <c r="F523" s="27"/>
      <c r="G523" s="27"/>
      <c r="H523" s="27"/>
      <c r="I523" s="27"/>
      <c r="J523" s="27"/>
    </row>
    <row r="524" spans="6:10" ht="13.95" customHeight="1" x14ac:dyDescent="0.3">
      <c r="F524" s="27"/>
      <c r="G524" s="27"/>
      <c r="H524" s="27"/>
      <c r="I524" s="27"/>
      <c r="J524" s="27"/>
    </row>
    <row r="525" spans="6:10" ht="13.95" customHeight="1" x14ac:dyDescent="0.3">
      <c r="F525" s="27"/>
      <c r="G525" s="27"/>
      <c r="H525" s="27"/>
      <c r="I525" s="27"/>
      <c r="J525" s="27"/>
    </row>
    <row r="526" spans="6:10" ht="13.95" customHeight="1" x14ac:dyDescent="0.3">
      <c r="F526" s="27"/>
      <c r="G526" s="27"/>
      <c r="H526" s="27"/>
      <c r="I526" s="27"/>
      <c r="J526" s="27"/>
    </row>
    <row r="527" spans="6:10" ht="13.95" customHeight="1" x14ac:dyDescent="0.3">
      <c r="F527" s="27"/>
      <c r="G527" s="27"/>
      <c r="H527" s="27"/>
      <c r="I527" s="27"/>
      <c r="J527" s="27"/>
    </row>
    <row r="528" spans="6:10" ht="13.95" customHeight="1" x14ac:dyDescent="0.3">
      <c r="F528" s="27"/>
      <c r="G528" s="27"/>
      <c r="H528" s="27"/>
      <c r="I528" s="27"/>
      <c r="J528" s="27"/>
    </row>
    <row r="529" spans="6:11" ht="13.95" customHeight="1" x14ac:dyDescent="0.3">
      <c r="F529" s="27"/>
      <c r="G529" s="27"/>
      <c r="H529" s="27"/>
      <c r="I529" s="27"/>
      <c r="J529" s="27"/>
    </row>
    <row r="530" spans="6:11" ht="13.95" customHeight="1" x14ac:dyDescent="0.3">
      <c r="F530" s="27"/>
      <c r="G530" s="27"/>
      <c r="H530" s="27"/>
      <c r="I530" s="27"/>
      <c r="J530" s="27"/>
    </row>
    <row r="531" spans="6:11" ht="13.95" customHeight="1" x14ac:dyDescent="0.3">
      <c r="F531" s="27"/>
      <c r="G531" s="27"/>
      <c r="H531" s="27"/>
      <c r="I531" s="27"/>
      <c r="J531" s="27"/>
    </row>
    <row r="532" spans="6:11" ht="13.95" customHeight="1" x14ac:dyDescent="0.3">
      <c r="F532" s="27"/>
      <c r="G532" s="27"/>
      <c r="H532" s="27"/>
      <c r="I532" s="27"/>
      <c r="J532" s="27"/>
    </row>
    <row r="533" spans="6:11" ht="13.95" customHeight="1" x14ac:dyDescent="0.3">
      <c r="F533" s="27"/>
      <c r="G533" s="27"/>
      <c r="H533" s="27"/>
      <c r="I533" s="27"/>
      <c r="J533" s="27"/>
    </row>
    <row r="534" spans="6:11" ht="13.95" customHeight="1" x14ac:dyDescent="0.3">
      <c r="F534" s="27"/>
      <c r="G534" s="27"/>
      <c r="H534" s="27"/>
      <c r="I534" s="27"/>
      <c r="J534" s="27"/>
    </row>
    <row r="535" spans="6:11" ht="13.95" customHeight="1" x14ac:dyDescent="0.3">
      <c r="F535" s="27"/>
      <c r="G535" s="27"/>
      <c r="H535" s="27"/>
      <c r="I535" s="27"/>
      <c r="J535" s="27"/>
    </row>
    <row r="536" spans="6:11" ht="13.95" customHeight="1" x14ac:dyDescent="0.3">
      <c r="F536" s="27"/>
      <c r="G536" s="27"/>
      <c r="H536" s="27"/>
      <c r="I536" s="27"/>
      <c r="J536" s="27"/>
    </row>
    <row r="537" spans="6:11" ht="13.95" customHeight="1" x14ac:dyDescent="0.3">
      <c r="F537" s="27"/>
      <c r="G537" s="27"/>
      <c r="H537" s="27"/>
      <c r="I537" s="27"/>
      <c r="J537" s="27"/>
    </row>
    <row r="538" spans="6:11" ht="13.95" customHeight="1" x14ac:dyDescent="0.3">
      <c r="F538" s="27"/>
      <c r="G538" s="27"/>
      <c r="H538" s="27"/>
      <c r="I538" s="27"/>
      <c r="J538" s="27"/>
    </row>
    <row r="539" spans="6:11" ht="13.95" customHeight="1" x14ac:dyDescent="0.3">
      <c r="F539" s="27"/>
      <c r="G539" s="27"/>
      <c r="H539" s="27"/>
      <c r="I539" s="27"/>
      <c r="J539" s="27"/>
    </row>
    <row r="540" spans="6:11" ht="13.95" customHeight="1" x14ac:dyDescent="0.3">
      <c r="F540" s="27"/>
      <c r="G540" s="27"/>
      <c r="H540" s="27"/>
      <c r="I540" s="27"/>
      <c r="J540" s="27"/>
    </row>
    <row r="541" spans="6:11" ht="13.95" customHeight="1" x14ac:dyDescent="0.3">
      <c r="F541" s="27"/>
      <c r="G541" s="27"/>
      <c r="H541" s="27"/>
      <c r="I541" s="27"/>
      <c r="J541" s="27"/>
    </row>
    <row r="542" spans="6:11" ht="13.95" customHeight="1" x14ac:dyDescent="0.3">
      <c r="F542" s="27"/>
      <c r="G542" s="27"/>
      <c r="H542" s="27"/>
      <c r="I542" s="27"/>
      <c r="J542" s="27"/>
      <c r="K542" s="7"/>
    </row>
    <row r="543" spans="6:11" ht="13.95" customHeight="1" x14ac:dyDescent="0.3">
      <c r="F543" s="27"/>
      <c r="G543" s="27"/>
      <c r="H543" s="27"/>
      <c r="I543" s="27"/>
      <c r="J543" s="27"/>
      <c r="K543" s="7"/>
    </row>
    <row r="544" spans="6:11" ht="13.95" customHeight="1" x14ac:dyDescent="0.3">
      <c r="F544" s="27"/>
      <c r="G544" s="27"/>
      <c r="H544" s="27"/>
      <c r="I544" s="27"/>
      <c r="J544" s="27"/>
      <c r="K544" s="7"/>
    </row>
    <row r="545" spans="6:11" ht="13.95" customHeight="1" x14ac:dyDescent="0.3">
      <c r="F545" s="27"/>
      <c r="G545" s="27"/>
      <c r="H545" s="27"/>
      <c r="I545" s="27"/>
      <c r="J545" s="27"/>
      <c r="K545" s="7"/>
    </row>
    <row r="546" spans="6:11" ht="13.95" customHeight="1" x14ac:dyDescent="0.3">
      <c r="F546" s="27"/>
      <c r="G546" s="27"/>
      <c r="H546" s="27"/>
      <c r="I546" s="27"/>
      <c r="J546" s="27"/>
      <c r="K546" s="7"/>
    </row>
    <row r="547" spans="6:11" ht="13.95" customHeight="1" x14ac:dyDescent="0.3">
      <c r="F547" s="27"/>
      <c r="G547" s="27"/>
      <c r="H547" s="27"/>
      <c r="I547" s="27"/>
      <c r="J547" s="27"/>
      <c r="K547" s="7"/>
    </row>
    <row r="548" spans="6:11" ht="13.95" customHeight="1" x14ac:dyDescent="0.3">
      <c r="F548" s="27"/>
      <c r="G548" s="27"/>
      <c r="H548" s="27"/>
      <c r="I548" s="27"/>
      <c r="J548" s="27"/>
      <c r="K548" s="7"/>
    </row>
    <row r="549" spans="6:11" ht="13.95" customHeight="1" x14ac:dyDescent="0.3">
      <c r="F549" s="27"/>
      <c r="G549" s="27"/>
      <c r="H549" s="27"/>
      <c r="I549" s="27"/>
      <c r="J549" s="27"/>
      <c r="K549" s="7"/>
    </row>
    <row r="550" spans="6:11" ht="13.95" customHeight="1" x14ac:dyDescent="0.3">
      <c r="F550" s="27"/>
      <c r="G550" s="27"/>
      <c r="H550" s="27"/>
      <c r="I550" s="27"/>
      <c r="J550" s="27"/>
      <c r="K550" s="7"/>
    </row>
    <row r="551" spans="6:11" ht="13.95" customHeight="1" x14ac:dyDescent="0.3">
      <c r="F551" s="27"/>
      <c r="G551" s="27"/>
      <c r="H551" s="27"/>
      <c r="I551" s="27"/>
      <c r="J551" s="27"/>
      <c r="K551" s="7"/>
    </row>
    <row r="552" spans="6:11" ht="13.95" customHeight="1" x14ac:dyDescent="0.3">
      <c r="F552" s="27"/>
      <c r="G552" s="27"/>
      <c r="H552" s="27"/>
      <c r="I552" s="27"/>
      <c r="J552" s="27"/>
      <c r="K552" s="7"/>
    </row>
    <row r="553" spans="6:11" ht="13.95" customHeight="1" x14ac:dyDescent="0.3">
      <c r="F553" s="27"/>
      <c r="G553" s="27"/>
      <c r="H553" s="27"/>
      <c r="I553" s="27"/>
      <c r="J553" s="27"/>
    </row>
    <row r="554" spans="6:11" ht="13.95" customHeight="1" x14ac:dyDescent="0.3">
      <c r="F554" s="27"/>
      <c r="G554" s="27"/>
      <c r="H554" s="27"/>
      <c r="I554" s="27"/>
      <c r="J554" s="27"/>
    </row>
    <row r="555" spans="6:11" ht="13.95" customHeight="1" x14ac:dyDescent="0.3">
      <c r="F555" s="27"/>
      <c r="G555" s="27"/>
      <c r="H555" s="27"/>
      <c r="I555" s="27"/>
      <c r="J555" s="27"/>
    </row>
    <row r="556" spans="6:11" ht="13.95" customHeight="1" x14ac:dyDescent="0.3">
      <c r="F556" s="27"/>
      <c r="G556" s="27"/>
      <c r="H556" s="27"/>
      <c r="I556" s="27"/>
      <c r="J556" s="27"/>
    </row>
    <row r="557" spans="6:11" ht="13.95" customHeight="1" x14ac:dyDescent="0.3">
      <c r="F557" s="27"/>
      <c r="G557" s="27"/>
      <c r="H557" s="27"/>
      <c r="I557" s="27"/>
      <c r="J557" s="27"/>
    </row>
    <row r="558" spans="6:11" ht="13.95" customHeight="1" x14ac:dyDescent="0.3">
      <c r="F558" s="27"/>
      <c r="G558" s="27"/>
      <c r="H558" s="27"/>
      <c r="I558" s="27"/>
      <c r="J558" s="27"/>
    </row>
    <row r="559" spans="6:11" ht="13.95" customHeight="1" x14ac:dyDescent="0.3">
      <c r="F559" s="27"/>
      <c r="G559" s="27"/>
      <c r="H559" s="27"/>
      <c r="I559" s="27"/>
      <c r="J559" s="27"/>
    </row>
    <row r="560" spans="6:11" ht="13.95" customHeight="1" x14ac:dyDescent="0.3">
      <c r="F560" s="27"/>
      <c r="G560" s="27"/>
      <c r="H560" s="27"/>
      <c r="I560" s="27"/>
      <c r="J560" s="27"/>
    </row>
    <row r="561" spans="6:10" ht="13.95" customHeight="1" x14ac:dyDescent="0.3">
      <c r="F561" s="27"/>
      <c r="G561" s="27"/>
      <c r="H561" s="27"/>
      <c r="I561" s="27"/>
      <c r="J561" s="27"/>
    </row>
    <row r="562" spans="6:10" ht="13.95" customHeight="1" x14ac:dyDescent="0.3">
      <c r="F562" s="27"/>
      <c r="G562" s="27"/>
      <c r="H562" s="27"/>
      <c r="I562" s="27"/>
      <c r="J562" s="27"/>
    </row>
    <row r="563" spans="6:10" ht="13.95" customHeight="1" x14ac:dyDescent="0.3">
      <c r="F563" s="27"/>
      <c r="G563" s="27"/>
      <c r="H563" s="27"/>
      <c r="I563" s="27"/>
      <c r="J563" s="27"/>
    </row>
    <row r="564" spans="6:10" ht="13.95" customHeight="1" x14ac:dyDescent="0.3">
      <c r="F564" s="27"/>
      <c r="G564" s="27"/>
      <c r="H564" s="27"/>
      <c r="I564" s="27"/>
      <c r="J564" s="27"/>
    </row>
    <row r="565" spans="6:10" ht="13.95" customHeight="1" x14ac:dyDescent="0.3">
      <c r="F565" s="27"/>
      <c r="G565" s="27"/>
      <c r="H565" s="27"/>
      <c r="I565" s="27"/>
      <c r="J565" s="27"/>
    </row>
    <row r="566" spans="6:10" ht="13.95" customHeight="1" x14ac:dyDescent="0.3">
      <c r="F566" s="27"/>
      <c r="G566" s="27"/>
      <c r="H566" s="27"/>
      <c r="I566" s="27"/>
      <c r="J566" s="27"/>
    </row>
    <row r="567" spans="6:10" ht="13.95" customHeight="1" x14ac:dyDescent="0.3">
      <c r="F567" s="27"/>
      <c r="G567" s="27"/>
      <c r="H567" s="27"/>
      <c r="I567" s="27"/>
      <c r="J567" s="27"/>
    </row>
    <row r="568" spans="6:10" ht="13.95" customHeight="1" x14ac:dyDescent="0.3">
      <c r="F568" s="27"/>
      <c r="G568" s="27"/>
      <c r="H568" s="27"/>
      <c r="I568" s="27"/>
      <c r="J568" s="27"/>
    </row>
    <row r="569" spans="6:10" ht="13.95" customHeight="1" x14ac:dyDescent="0.3">
      <c r="F569" s="27"/>
      <c r="G569" s="27"/>
      <c r="H569" s="27"/>
      <c r="I569" s="27"/>
      <c r="J569" s="27"/>
    </row>
    <row r="570" spans="6:10" ht="13.95" customHeight="1" x14ac:dyDescent="0.3">
      <c r="F570" s="27"/>
      <c r="G570" s="27"/>
      <c r="H570" s="27"/>
      <c r="I570" s="27"/>
      <c r="J570" s="27"/>
    </row>
    <row r="571" spans="6:10" ht="13.95" customHeight="1" x14ac:dyDescent="0.3">
      <c r="F571" s="27"/>
      <c r="G571" s="27"/>
      <c r="H571" s="27"/>
      <c r="I571" s="27"/>
      <c r="J571" s="27"/>
    </row>
    <row r="572" spans="6:10" ht="13.95" customHeight="1" x14ac:dyDescent="0.3">
      <c r="F572" s="27"/>
      <c r="G572" s="27"/>
      <c r="H572" s="27"/>
      <c r="I572" s="27"/>
      <c r="J572" s="27"/>
    </row>
    <row r="573" spans="6:10" ht="13.95" customHeight="1" x14ac:dyDescent="0.3">
      <c r="F573" s="27"/>
      <c r="G573" s="27"/>
      <c r="H573" s="27"/>
      <c r="I573" s="27"/>
      <c r="J573" s="27"/>
    </row>
    <row r="574" spans="6:10" ht="13.95" customHeight="1" x14ac:dyDescent="0.3">
      <c r="F574" s="27"/>
      <c r="G574" s="27"/>
      <c r="H574" s="27"/>
      <c r="I574" s="27"/>
      <c r="J574" s="27"/>
    </row>
    <row r="575" spans="6:10" ht="13.95" customHeight="1" x14ac:dyDescent="0.3">
      <c r="F575" s="27"/>
      <c r="G575" s="27"/>
      <c r="H575" s="27"/>
      <c r="I575" s="27"/>
      <c r="J575" s="27"/>
    </row>
    <row r="576" spans="6:10" ht="13.95" customHeight="1" x14ac:dyDescent="0.3">
      <c r="F576" s="27"/>
      <c r="G576" s="27"/>
      <c r="H576" s="27"/>
      <c r="I576" s="27"/>
      <c r="J576" s="27"/>
    </row>
    <row r="577" spans="6:11" ht="13.95" customHeight="1" x14ac:dyDescent="0.3">
      <c r="F577" s="27"/>
      <c r="G577" s="27"/>
      <c r="H577" s="27"/>
      <c r="I577" s="27"/>
      <c r="J577" s="27"/>
    </row>
    <row r="578" spans="6:11" ht="13.95" customHeight="1" x14ac:dyDescent="0.3">
      <c r="F578" s="27"/>
      <c r="G578" s="27"/>
      <c r="H578" s="27"/>
      <c r="I578" s="27"/>
      <c r="J578" s="27"/>
    </row>
    <row r="579" spans="6:11" ht="13.95" customHeight="1" x14ac:dyDescent="0.3">
      <c r="F579" s="27"/>
      <c r="G579" s="27"/>
      <c r="H579" s="27"/>
      <c r="I579" s="27"/>
      <c r="J579" s="27"/>
    </row>
    <row r="580" spans="6:11" ht="13.95" customHeight="1" x14ac:dyDescent="0.3">
      <c r="F580" s="27"/>
      <c r="G580" s="27"/>
      <c r="H580" s="27"/>
      <c r="I580" s="27"/>
      <c r="J580" s="27"/>
    </row>
    <row r="581" spans="6:11" ht="13.95" customHeight="1" x14ac:dyDescent="0.3">
      <c r="F581" s="27"/>
      <c r="G581" s="27"/>
      <c r="H581" s="27"/>
      <c r="I581" s="27"/>
      <c r="J581" s="27"/>
    </row>
    <row r="582" spans="6:11" ht="13.95" customHeight="1" x14ac:dyDescent="0.3">
      <c r="F582" s="27"/>
      <c r="G582" s="27"/>
      <c r="H582" s="27"/>
      <c r="I582" s="27"/>
      <c r="J582" s="27"/>
    </row>
    <row r="583" spans="6:11" ht="13.95" customHeight="1" x14ac:dyDescent="0.3">
      <c r="F583" s="27"/>
      <c r="G583" s="27"/>
      <c r="H583" s="27"/>
      <c r="I583" s="27"/>
      <c r="J583" s="27"/>
    </row>
    <row r="584" spans="6:11" ht="13.95" customHeight="1" x14ac:dyDescent="0.3">
      <c r="F584" s="27"/>
      <c r="G584" s="27"/>
      <c r="H584" s="27"/>
      <c r="I584" s="27"/>
      <c r="J584" s="27"/>
    </row>
    <row r="585" spans="6:11" ht="13.95" customHeight="1" x14ac:dyDescent="0.3">
      <c r="F585" s="27"/>
      <c r="G585" s="27"/>
      <c r="H585" s="27"/>
      <c r="I585" s="27"/>
      <c r="J585" s="27"/>
    </row>
    <row r="586" spans="6:11" ht="13.95" customHeight="1" x14ac:dyDescent="0.3">
      <c r="F586" s="27"/>
      <c r="G586" s="27"/>
      <c r="H586" s="27"/>
      <c r="I586" s="27"/>
      <c r="J586" s="27"/>
      <c r="K586" s="7"/>
    </row>
    <row r="587" spans="6:11" ht="13.95" customHeight="1" x14ac:dyDescent="0.3">
      <c r="F587" s="27"/>
      <c r="G587" s="27"/>
      <c r="H587" s="27"/>
      <c r="I587" s="27"/>
      <c r="J587" s="27"/>
      <c r="K587" s="7"/>
    </row>
    <row r="588" spans="6:11" ht="13.95" customHeight="1" x14ac:dyDescent="0.3">
      <c r="F588" s="27"/>
      <c r="G588" s="27"/>
      <c r="H588" s="27"/>
      <c r="I588" s="27"/>
      <c r="J588" s="27"/>
    </row>
    <row r="589" spans="6:11" ht="13.95" customHeight="1" x14ac:dyDescent="0.3">
      <c r="F589" s="27"/>
      <c r="G589" s="27"/>
      <c r="H589" s="27"/>
      <c r="I589" s="27"/>
      <c r="J589" s="27"/>
    </row>
    <row r="590" spans="6:11" ht="13.95" customHeight="1" x14ac:dyDescent="0.3">
      <c r="F590" s="27"/>
      <c r="G590" s="27"/>
      <c r="H590" s="27"/>
      <c r="I590" s="27"/>
      <c r="J590" s="27"/>
    </row>
    <row r="591" spans="6:11" ht="13.95" customHeight="1" x14ac:dyDescent="0.3">
      <c r="F591" s="27"/>
      <c r="G591" s="27"/>
      <c r="H591" s="27"/>
      <c r="I591" s="27"/>
      <c r="J591" s="27"/>
    </row>
    <row r="592" spans="6:11" ht="13.95" customHeight="1" x14ac:dyDescent="0.3">
      <c r="F592" s="27"/>
      <c r="G592" s="27"/>
      <c r="H592" s="27"/>
      <c r="I592" s="27"/>
      <c r="J592" s="27"/>
    </row>
    <row r="593" spans="6:10" ht="13.95" customHeight="1" x14ac:dyDescent="0.3">
      <c r="F593" s="27"/>
      <c r="G593" s="27"/>
      <c r="H593" s="27"/>
      <c r="I593" s="27"/>
      <c r="J593" s="26"/>
    </row>
    <row r="594" spans="6:10" ht="13.95" customHeight="1" x14ac:dyDescent="0.3">
      <c r="F594" s="27"/>
      <c r="G594" s="27"/>
      <c r="H594" s="27"/>
      <c r="I594" s="27"/>
      <c r="J594" s="27"/>
    </row>
    <row r="595" spans="6:10" ht="13.95" customHeight="1" x14ac:dyDescent="0.3">
      <c r="F595" s="27"/>
      <c r="G595" s="27"/>
      <c r="H595" s="27"/>
      <c r="I595" s="27"/>
      <c r="J595" s="27"/>
    </row>
    <row r="596" spans="6:10" ht="13.95" customHeight="1" x14ac:dyDescent="0.3">
      <c r="F596" s="27"/>
      <c r="G596" s="27"/>
      <c r="H596" s="27"/>
      <c r="I596" s="27"/>
      <c r="J596" s="27"/>
    </row>
    <row r="597" spans="6:10" ht="13.95" customHeight="1" x14ac:dyDescent="0.3">
      <c r="F597" s="27"/>
      <c r="G597" s="27"/>
      <c r="H597" s="27"/>
      <c r="I597" s="27"/>
      <c r="J597" s="27"/>
    </row>
    <row r="598" spans="6:10" ht="13.95" customHeight="1" x14ac:dyDescent="0.3">
      <c r="F598" s="27"/>
      <c r="G598" s="27"/>
      <c r="H598" s="27"/>
      <c r="I598" s="27"/>
      <c r="J598" s="27"/>
    </row>
    <row r="599" spans="6:10" ht="13.95" customHeight="1" x14ac:dyDescent="0.3">
      <c r="F599" s="27"/>
      <c r="G599" s="27"/>
      <c r="H599" s="27"/>
      <c r="I599" s="27"/>
      <c r="J599" s="27"/>
    </row>
    <row r="600" spans="6:10" ht="13.95" customHeight="1" x14ac:dyDescent="0.3">
      <c r="F600" s="27"/>
      <c r="G600" s="27"/>
      <c r="H600" s="27"/>
      <c r="I600" s="27"/>
      <c r="J600" s="27"/>
    </row>
    <row r="601" spans="6:10" ht="13.95" customHeight="1" x14ac:dyDescent="0.3">
      <c r="F601" s="27"/>
      <c r="G601" s="27"/>
      <c r="H601" s="27"/>
      <c r="I601" s="27"/>
      <c r="J601" s="27"/>
    </row>
    <row r="602" spans="6:10" ht="13.95" customHeight="1" x14ac:dyDescent="0.3">
      <c r="F602" s="27"/>
      <c r="G602" s="27"/>
      <c r="H602" s="27"/>
      <c r="I602" s="27"/>
      <c r="J602" s="27"/>
    </row>
    <row r="603" spans="6:10" ht="13.95" customHeight="1" x14ac:dyDescent="0.3">
      <c r="F603" s="27"/>
      <c r="G603" s="27"/>
      <c r="H603" s="27"/>
      <c r="I603" s="27"/>
      <c r="J603" s="27"/>
    </row>
    <row r="604" spans="6:10" ht="13.95" customHeight="1" x14ac:dyDescent="0.3">
      <c r="F604" s="27"/>
      <c r="G604" s="27"/>
      <c r="H604" s="27"/>
      <c r="I604" s="27"/>
      <c r="J604" s="27"/>
    </row>
    <row r="605" spans="6:10" ht="13.95" customHeight="1" x14ac:dyDescent="0.3">
      <c r="F605" s="27"/>
      <c r="G605" s="27"/>
      <c r="H605" s="27"/>
      <c r="I605" s="27"/>
      <c r="J605" s="27"/>
    </row>
    <row r="606" spans="6:10" ht="13.95" customHeight="1" x14ac:dyDescent="0.3">
      <c r="F606" s="27"/>
      <c r="G606" s="27"/>
      <c r="H606" s="27"/>
      <c r="I606" s="27"/>
      <c r="J606" s="27"/>
    </row>
    <row r="607" spans="6:10" ht="13.95" customHeight="1" x14ac:dyDescent="0.3">
      <c r="F607" s="27"/>
      <c r="G607" s="27"/>
      <c r="H607" s="27"/>
      <c r="I607" s="27"/>
      <c r="J607" s="27"/>
    </row>
    <row r="608" spans="6:10" ht="13.95" customHeight="1" x14ac:dyDescent="0.3">
      <c r="F608" s="27"/>
      <c r="G608" s="27"/>
      <c r="H608" s="27"/>
      <c r="I608" s="27"/>
      <c r="J608" s="27"/>
    </row>
    <row r="609" spans="6:10" ht="13.95" customHeight="1" x14ac:dyDescent="0.3">
      <c r="F609" s="27"/>
      <c r="G609" s="27"/>
      <c r="H609" s="27"/>
      <c r="I609" s="27"/>
      <c r="J609" s="27"/>
    </row>
    <row r="610" spans="6:10" ht="13.95" customHeight="1" x14ac:dyDescent="0.3">
      <c r="F610" s="27"/>
      <c r="G610" s="27"/>
      <c r="H610" s="27"/>
      <c r="I610" s="27"/>
      <c r="J610" s="27"/>
    </row>
    <row r="611" spans="6:10" ht="13.95" customHeight="1" x14ac:dyDescent="0.3">
      <c r="F611" s="27"/>
      <c r="G611" s="27"/>
      <c r="H611" s="27"/>
      <c r="I611" s="27"/>
      <c r="J611" s="27"/>
    </row>
    <row r="612" spans="6:10" ht="13.95" customHeight="1" x14ac:dyDescent="0.3">
      <c r="F612" s="27"/>
      <c r="G612" s="27"/>
      <c r="H612" s="27"/>
      <c r="I612" s="27"/>
      <c r="J612" s="27"/>
    </row>
    <row r="613" spans="6:10" ht="13.95" customHeight="1" x14ac:dyDescent="0.3">
      <c r="F613" s="27"/>
      <c r="G613" s="27"/>
      <c r="H613" s="27"/>
      <c r="I613" s="27"/>
      <c r="J613" s="27"/>
    </row>
    <row r="614" spans="6:10" ht="13.95" customHeight="1" x14ac:dyDescent="0.3">
      <c r="F614" s="27"/>
      <c r="G614" s="27"/>
      <c r="H614" s="27"/>
      <c r="I614" s="27"/>
      <c r="J614" s="27"/>
    </row>
    <row r="615" spans="6:10" ht="13.95" customHeight="1" x14ac:dyDescent="0.3">
      <c r="F615" s="27"/>
      <c r="G615" s="27"/>
      <c r="H615" s="27"/>
      <c r="I615" s="27"/>
      <c r="J615" s="27"/>
    </row>
    <row r="616" spans="6:10" ht="13.95" customHeight="1" x14ac:dyDescent="0.3">
      <c r="F616" s="27"/>
      <c r="G616" s="27"/>
      <c r="H616" s="27"/>
      <c r="I616" s="27"/>
      <c r="J616" s="27"/>
    </row>
    <row r="617" spans="6:10" ht="13.95" customHeight="1" x14ac:dyDescent="0.3">
      <c r="F617" s="27"/>
      <c r="G617" s="27"/>
      <c r="H617" s="27"/>
      <c r="I617" s="27"/>
      <c r="J617" s="27"/>
    </row>
    <row r="618" spans="6:10" ht="13.95" customHeight="1" x14ac:dyDescent="0.3">
      <c r="F618" s="27"/>
      <c r="G618" s="27"/>
      <c r="H618" s="27"/>
      <c r="I618" s="27"/>
      <c r="J618" s="27"/>
    </row>
    <row r="619" spans="6:10" ht="13.95" customHeight="1" x14ac:dyDescent="0.3">
      <c r="F619" s="27"/>
      <c r="G619" s="27"/>
      <c r="H619" s="27"/>
      <c r="I619" s="27"/>
      <c r="J619" s="27"/>
    </row>
    <row r="620" spans="6:10" ht="13.95" customHeight="1" x14ac:dyDescent="0.3">
      <c r="F620" s="27"/>
      <c r="G620" s="27"/>
      <c r="H620" s="27"/>
      <c r="I620" s="27"/>
      <c r="J620" s="27"/>
    </row>
    <row r="621" spans="6:10" ht="13.95" customHeight="1" x14ac:dyDescent="0.3">
      <c r="F621" s="27"/>
      <c r="G621" s="27"/>
      <c r="H621" s="27"/>
      <c r="I621" s="27"/>
      <c r="J621" s="27"/>
    </row>
    <row r="622" spans="6:10" ht="13.95" customHeight="1" x14ac:dyDescent="0.3">
      <c r="F622" s="27"/>
      <c r="G622" s="27"/>
      <c r="H622" s="27"/>
      <c r="I622" s="27"/>
      <c r="J622" s="27"/>
    </row>
    <row r="623" spans="6:10" ht="13.95" customHeight="1" x14ac:dyDescent="0.3">
      <c r="F623" s="27"/>
      <c r="G623" s="27"/>
      <c r="H623" s="27"/>
      <c r="I623" s="27"/>
      <c r="J623" s="27"/>
    </row>
    <row r="624" spans="6:10" ht="13.95" customHeight="1" x14ac:dyDescent="0.3">
      <c r="F624" s="27"/>
      <c r="G624" s="27"/>
      <c r="H624" s="27"/>
      <c r="I624" s="27"/>
      <c r="J624" s="27"/>
    </row>
    <row r="625" spans="6:11" ht="13.95" customHeight="1" x14ac:dyDescent="0.3">
      <c r="F625" s="27"/>
      <c r="G625" s="27"/>
      <c r="H625" s="27"/>
      <c r="I625" s="27"/>
      <c r="J625" s="27"/>
    </row>
    <row r="626" spans="6:11" ht="13.95" customHeight="1" x14ac:dyDescent="0.3">
      <c r="F626" s="27"/>
      <c r="G626" s="27"/>
      <c r="H626" s="27"/>
      <c r="I626" s="27"/>
      <c r="J626" s="27"/>
    </row>
    <row r="627" spans="6:11" ht="13.95" customHeight="1" x14ac:dyDescent="0.3">
      <c r="F627" s="27"/>
      <c r="G627" s="27"/>
      <c r="H627" s="27"/>
      <c r="I627" s="27"/>
      <c r="J627" s="27"/>
    </row>
    <row r="628" spans="6:11" ht="13.95" customHeight="1" x14ac:dyDescent="0.3">
      <c r="F628" s="27"/>
      <c r="G628" s="27"/>
      <c r="H628" s="27"/>
      <c r="I628" s="27"/>
      <c r="J628" s="27"/>
    </row>
    <row r="629" spans="6:11" ht="13.95" customHeight="1" x14ac:dyDescent="0.3">
      <c r="F629" s="27"/>
      <c r="G629" s="27"/>
      <c r="H629" s="27"/>
      <c r="I629" s="27"/>
      <c r="J629" s="27"/>
    </row>
    <row r="630" spans="6:11" ht="13.95" customHeight="1" x14ac:dyDescent="0.3">
      <c r="F630" s="27"/>
      <c r="G630" s="27"/>
      <c r="H630" s="27"/>
      <c r="I630" s="27"/>
      <c r="J630" s="27"/>
      <c r="K630" s="7"/>
    </row>
    <row r="631" spans="6:11" ht="13.95" customHeight="1" x14ac:dyDescent="0.3">
      <c r="F631" s="27"/>
      <c r="G631" s="27"/>
      <c r="H631" s="27"/>
      <c r="I631" s="27"/>
      <c r="J631" s="27"/>
    </row>
    <row r="632" spans="6:11" ht="13.95" customHeight="1" x14ac:dyDescent="0.3">
      <c r="F632" s="27"/>
      <c r="G632" s="27"/>
      <c r="H632" s="27"/>
      <c r="I632" s="27"/>
      <c r="J632" s="27"/>
    </row>
    <row r="633" spans="6:11" ht="13.95" customHeight="1" x14ac:dyDescent="0.3">
      <c r="F633" s="27"/>
      <c r="G633" s="27"/>
      <c r="H633" s="27"/>
      <c r="I633" s="27"/>
      <c r="J633" s="27"/>
    </row>
    <row r="634" spans="6:11" ht="13.95" customHeight="1" x14ac:dyDescent="0.3">
      <c r="F634" s="27"/>
      <c r="G634" s="27"/>
      <c r="H634" s="27"/>
      <c r="I634" s="27"/>
      <c r="J634" s="27"/>
    </row>
    <row r="635" spans="6:11" ht="13.95" customHeight="1" x14ac:dyDescent="0.3">
      <c r="F635" s="27"/>
      <c r="G635" s="27"/>
      <c r="H635" s="27"/>
      <c r="I635" s="27"/>
      <c r="J635" s="27"/>
    </row>
    <row r="636" spans="6:11" ht="13.95" customHeight="1" x14ac:dyDescent="0.3">
      <c r="F636" s="27"/>
      <c r="G636" s="27"/>
      <c r="H636" s="27"/>
      <c r="I636" s="27"/>
      <c r="J636" s="27"/>
    </row>
    <row r="637" spans="6:11" ht="13.95" customHeight="1" x14ac:dyDescent="0.3">
      <c r="F637" s="27"/>
      <c r="G637" s="27"/>
      <c r="H637" s="27"/>
      <c r="I637" s="27"/>
      <c r="J637" s="27"/>
    </row>
    <row r="638" spans="6:11" ht="13.95" customHeight="1" x14ac:dyDescent="0.3">
      <c r="F638" s="27"/>
      <c r="G638" s="27"/>
      <c r="H638" s="27"/>
      <c r="I638" s="27"/>
      <c r="J638" s="27"/>
    </row>
    <row r="639" spans="6:11" ht="13.95" customHeight="1" x14ac:dyDescent="0.3">
      <c r="F639" s="27"/>
      <c r="G639" s="10"/>
      <c r="H639" s="10"/>
      <c r="I639" s="10"/>
      <c r="J639" s="10"/>
    </row>
    <row r="640" spans="6:11" ht="13.95" customHeight="1" x14ac:dyDescent="0.3">
      <c r="F640" s="27"/>
      <c r="G640" s="27"/>
      <c r="H640" s="27"/>
      <c r="I640" s="27"/>
      <c r="J640" s="27"/>
    </row>
    <row r="641" spans="6:10" ht="13.95" customHeight="1" x14ac:dyDescent="0.3">
      <c r="F641" s="27"/>
      <c r="G641" s="27"/>
      <c r="H641" s="27"/>
      <c r="I641" s="27"/>
      <c r="J641" s="27"/>
    </row>
    <row r="642" spans="6:10" ht="13.95" customHeight="1" x14ac:dyDescent="0.3">
      <c r="F642" s="27"/>
      <c r="G642" s="27"/>
      <c r="H642" s="27"/>
      <c r="I642" s="27"/>
      <c r="J642" s="27"/>
    </row>
    <row r="643" spans="6:10" ht="13.95" customHeight="1" x14ac:dyDescent="0.3">
      <c r="F643" s="27"/>
      <c r="G643" s="27"/>
      <c r="H643" s="27"/>
      <c r="I643" s="27"/>
      <c r="J643" s="27"/>
    </row>
    <row r="644" spans="6:10" ht="13.95" customHeight="1" x14ac:dyDescent="0.3">
      <c r="F644" s="27"/>
      <c r="G644" s="27"/>
      <c r="H644" s="27"/>
      <c r="I644" s="27"/>
      <c r="J644" s="27"/>
    </row>
    <row r="645" spans="6:10" ht="13.95" customHeight="1" x14ac:dyDescent="0.3">
      <c r="F645" s="27"/>
      <c r="G645" s="27"/>
      <c r="H645" s="27"/>
      <c r="I645" s="27"/>
      <c r="J645" s="27"/>
    </row>
    <row r="646" spans="6:10" ht="13.95" customHeight="1" x14ac:dyDescent="0.3">
      <c r="F646" s="27"/>
      <c r="G646" s="27"/>
      <c r="H646" s="27"/>
      <c r="I646" s="27"/>
      <c r="J646" s="27"/>
    </row>
    <row r="647" spans="6:10" ht="13.95" customHeight="1" x14ac:dyDescent="0.3">
      <c r="F647" s="27"/>
      <c r="G647" s="27"/>
      <c r="H647" s="27"/>
      <c r="I647" s="27"/>
      <c r="J647" s="27"/>
    </row>
    <row r="648" spans="6:10" ht="13.95" customHeight="1" x14ac:dyDescent="0.3">
      <c r="F648" s="27"/>
      <c r="G648" s="27"/>
      <c r="H648" s="27"/>
      <c r="I648" s="27"/>
      <c r="J648" s="27"/>
    </row>
    <row r="649" spans="6:10" ht="13.95" customHeight="1" x14ac:dyDescent="0.3">
      <c r="F649" s="27"/>
      <c r="G649" s="27"/>
      <c r="H649" s="27"/>
      <c r="I649" s="27"/>
      <c r="J649" s="27"/>
    </row>
    <row r="650" spans="6:10" ht="13.95" customHeight="1" x14ac:dyDescent="0.3">
      <c r="F650" s="27"/>
      <c r="G650" s="27"/>
      <c r="H650" s="27"/>
      <c r="I650" s="27"/>
      <c r="J650" s="27"/>
    </row>
    <row r="651" spans="6:10" ht="13.95" customHeight="1" x14ac:dyDescent="0.3">
      <c r="F651" s="27"/>
      <c r="G651" s="27"/>
      <c r="H651" s="27"/>
      <c r="I651" s="27"/>
      <c r="J651" s="27"/>
    </row>
    <row r="652" spans="6:10" ht="13.95" customHeight="1" x14ac:dyDescent="0.3">
      <c r="F652" s="27"/>
      <c r="G652" s="27"/>
      <c r="H652" s="27"/>
      <c r="I652" s="27"/>
      <c r="J652" s="27"/>
    </row>
    <row r="653" spans="6:10" ht="13.95" customHeight="1" x14ac:dyDescent="0.3">
      <c r="F653" s="27"/>
      <c r="G653" s="27"/>
      <c r="H653" s="27"/>
      <c r="I653" s="27"/>
      <c r="J653" s="27"/>
    </row>
    <row r="654" spans="6:10" ht="13.95" customHeight="1" x14ac:dyDescent="0.3">
      <c r="F654" s="27"/>
      <c r="G654" s="27"/>
      <c r="H654" s="27"/>
      <c r="I654" s="27"/>
      <c r="J654" s="27"/>
    </row>
    <row r="655" spans="6:10" ht="13.95" customHeight="1" x14ac:dyDescent="0.3">
      <c r="F655" s="27"/>
      <c r="G655" s="27"/>
      <c r="H655" s="27"/>
      <c r="I655" s="27"/>
      <c r="J655" s="27"/>
    </row>
    <row r="656" spans="6:10" ht="13.95" customHeight="1" x14ac:dyDescent="0.3">
      <c r="F656" s="27"/>
      <c r="G656" s="27"/>
      <c r="H656" s="27"/>
      <c r="I656" s="27"/>
      <c r="J656" s="27"/>
    </row>
    <row r="657" spans="6:10" ht="13.95" customHeight="1" x14ac:dyDescent="0.3">
      <c r="F657" s="27"/>
      <c r="G657" s="27"/>
      <c r="H657" s="27"/>
      <c r="I657" s="27"/>
      <c r="J657" s="27"/>
    </row>
    <row r="658" spans="6:10" ht="13.95" customHeight="1" x14ac:dyDescent="0.3">
      <c r="F658" s="27"/>
      <c r="G658" s="27"/>
      <c r="H658" s="27"/>
      <c r="I658" s="27"/>
      <c r="J658" s="27"/>
    </row>
    <row r="659" spans="6:10" ht="13.95" customHeight="1" x14ac:dyDescent="0.3">
      <c r="F659" s="27"/>
      <c r="G659" s="27"/>
      <c r="H659" s="27"/>
      <c r="I659" s="27"/>
      <c r="J659" s="27"/>
    </row>
    <row r="660" spans="6:10" ht="13.95" customHeight="1" x14ac:dyDescent="0.3">
      <c r="F660" s="27"/>
      <c r="G660" s="27"/>
      <c r="H660" s="27"/>
      <c r="I660" s="27"/>
      <c r="J660" s="27"/>
    </row>
    <row r="661" spans="6:10" ht="13.95" customHeight="1" x14ac:dyDescent="0.3">
      <c r="F661" s="27"/>
      <c r="G661" s="27"/>
      <c r="H661" s="27"/>
      <c r="I661" s="27"/>
      <c r="J661" s="27"/>
    </row>
    <row r="662" spans="6:10" ht="13.95" customHeight="1" x14ac:dyDescent="0.3">
      <c r="F662" s="27"/>
      <c r="G662" s="27"/>
      <c r="H662" s="27"/>
      <c r="I662" s="27"/>
      <c r="J662" s="27"/>
    </row>
    <row r="663" spans="6:10" ht="13.95" customHeight="1" x14ac:dyDescent="0.3">
      <c r="F663" s="27"/>
      <c r="G663" s="27"/>
      <c r="H663" s="27"/>
      <c r="I663" s="27"/>
      <c r="J663" s="27"/>
    </row>
    <row r="664" spans="6:10" ht="13.95" customHeight="1" x14ac:dyDescent="0.3">
      <c r="F664" s="27"/>
      <c r="G664" s="27"/>
      <c r="H664" s="27"/>
      <c r="I664" s="27"/>
      <c r="J664" s="27"/>
    </row>
    <row r="665" spans="6:10" ht="13.95" customHeight="1" x14ac:dyDescent="0.3">
      <c r="F665" s="27"/>
      <c r="G665" s="27"/>
      <c r="H665" s="27"/>
      <c r="I665" s="27"/>
      <c r="J665" s="27"/>
    </row>
    <row r="666" spans="6:10" ht="13.95" customHeight="1" x14ac:dyDescent="0.3">
      <c r="F666" s="27"/>
      <c r="G666" s="27"/>
      <c r="H666" s="27"/>
      <c r="I666" s="27"/>
      <c r="J666" s="27"/>
    </row>
    <row r="667" spans="6:10" ht="13.95" customHeight="1" x14ac:dyDescent="0.3">
      <c r="F667" s="27"/>
      <c r="G667" s="27"/>
      <c r="H667" s="27"/>
      <c r="I667" s="27"/>
      <c r="J667" s="27"/>
    </row>
    <row r="668" spans="6:10" ht="13.95" customHeight="1" x14ac:dyDescent="0.3">
      <c r="F668" s="27"/>
      <c r="G668" s="27"/>
      <c r="H668" s="27"/>
      <c r="I668" s="27"/>
      <c r="J668" s="27"/>
    </row>
    <row r="669" spans="6:10" ht="13.95" customHeight="1" x14ac:dyDescent="0.3">
      <c r="F669" s="27"/>
      <c r="G669" s="27"/>
      <c r="H669" s="27"/>
      <c r="I669" s="27"/>
      <c r="J669" s="27"/>
    </row>
    <row r="670" spans="6:10" ht="13.95" customHeight="1" x14ac:dyDescent="0.3">
      <c r="F670" s="27"/>
      <c r="G670" s="27"/>
      <c r="H670" s="27"/>
      <c r="I670" s="27"/>
      <c r="J670" s="27"/>
    </row>
    <row r="671" spans="6:10" ht="13.95" customHeight="1" x14ac:dyDescent="0.3">
      <c r="F671" s="27"/>
      <c r="G671" s="27"/>
      <c r="H671" s="27"/>
      <c r="I671" s="27"/>
      <c r="J671" s="27"/>
    </row>
    <row r="672" spans="6:10" ht="13.95" customHeight="1" x14ac:dyDescent="0.3">
      <c r="F672" s="27"/>
      <c r="G672" s="27"/>
      <c r="H672" s="27"/>
      <c r="I672" s="27"/>
      <c r="J672" s="27"/>
    </row>
    <row r="673" spans="6:10" ht="13.95" customHeight="1" x14ac:dyDescent="0.3">
      <c r="F673" s="27"/>
      <c r="G673" s="27"/>
      <c r="H673" s="27"/>
      <c r="I673" s="27"/>
      <c r="J673" s="27"/>
    </row>
    <row r="674" spans="6:10" ht="13.95" customHeight="1" x14ac:dyDescent="0.3">
      <c r="F674" s="27"/>
      <c r="G674" s="27"/>
      <c r="H674" s="27"/>
      <c r="I674" s="27"/>
      <c r="J674" s="27"/>
    </row>
    <row r="675" spans="6:10" ht="13.95" customHeight="1" x14ac:dyDescent="0.3">
      <c r="F675" s="27"/>
      <c r="G675" s="27"/>
      <c r="H675" s="27"/>
      <c r="I675" s="27"/>
      <c r="J675" s="27"/>
    </row>
    <row r="676" spans="6:10" ht="13.95" customHeight="1" x14ac:dyDescent="0.3">
      <c r="F676" s="27"/>
      <c r="G676" s="27"/>
      <c r="H676" s="27"/>
      <c r="I676" s="27"/>
      <c r="J676" s="27"/>
    </row>
    <row r="677" spans="6:10" ht="13.95" customHeight="1" x14ac:dyDescent="0.3">
      <c r="F677" s="27"/>
      <c r="G677" s="27"/>
      <c r="H677" s="27"/>
      <c r="I677" s="27"/>
      <c r="J677" s="27"/>
    </row>
    <row r="678" spans="6:10" ht="13.95" customHeight="1" x14ac:dyDescent="0.3">
      <c r="F678" s="27"/>
      <c r="G678" s="27"/>
      <c r="H678" s="27"/>
      <c r="I678" s="27"/>
      <c r="J678" s="27"/>
    </row>
    <row r="679" spans="6:10" ht="13.95" customHeight="1" x14ac:dyDescent="0.3">
      <c r="F679" s="27"/>
      <c r="G679" s="27"/>
      <c r="H679" s="27"/>
      <c r="I679" s="27"/>
      <c r="J679" s="27"/>
    </row>
    <row r="680" spans="6:10" ht="13.95" customHeight="1" x14ac:dyDescent="0.3">
      <c r="F680" s="27"/>
      <c r="G680" s="27"/>
      <c r="H680" s="27"/>
      <c r="I680" s="27"/>
      <c r="J680" s="27"/>
    </row>
    <row r="681" spans="6:10" ht="13.95" customHeight="1" x14ac:dyDescent="0.3">
      <c r="F681" s="27"/>
      <c r="G681" s="27"/>
      <c r="H681" s="27"/>
      <c r="I681" s="27"/>
      <c r="J681" s="27"/>
    </row>
    <row r="682" spans="6:10" ht="13.95" customHeight="1" x14ac:dyDescent="0.3">
      <c r="F682" s="27"/>
      <c r="G682" s="27"/>
      <c r="H682" s="27"/>
      <c r="I682" s="27"/>
      <c r="J682" s="27"/>
    </row>
    <row r="683" spans="6:10" ht="13.95" customHeight="1" x14ac:dyDescent="0.3">
      <c r="F683" s="27"/>
      <c r="G683" s="27"/>
      <c r="H683" s="27"/>
      <c r="I683" s="27"/>
      <c r="J683" s="27"/>
    </row>
    <row r="684" spans="6:10" ht="13.95" customHeight="1" x14ac:dyDescent="0.3">
      <c r="F684" s="27"/>
      <c r="G684" s="27"/>
      <c r="H684" s="27"/>
      <c r="I684" s="27"/>
      <c r="J684" s="27"/>
    </row>
    <row r="685" spans="6:10" ht="13.95" customHeight="1" x14ac:dyDescent="0.3">
      <c r="F685" s="27"/>
      <c r="G685" s="27"/>
      <c r="H685" s="27"/>
      <c r="I685" s="27"/>
      <c r="J685" s="27"/>
    </row>
    <row r="686" spans="6:10" ht="13.95" customHeight="1" x14ac:dyDescent="0.3">
      <c r="F686" s="27"/>
      <c r="G686" s="27"/>
      <c r="H686" s="27"/>
      <c r="I686" s="27"/>
      <c r="J686" s="27"/>
    </row>
    <row r="687" spans="6:10" ht="13.95" customHeight="1" x14ac:dyDescent="0.3">
      <c r="F687" s="27"/>
      <c r="G687" s="27"/>
      <c r="H687" s="27"/>
      <c r="I687" s="27"/>
      <c r="J687" s="27"/>
    </row>
    <row r="688" spans="6:10" ht="13.95" customHeight="1" x14ac:dyDescent="0.3">
      <c r="F688" s="27"/>
      <c r="G688" s="27"/>
      <c r="H688" s="27"/>
      <c r="I688" s="27"/>
      <c r="J688" s="27"/>
    </row>
    <row r="689" spans="6:10" ht="13.95" customHeight="1" x14ac:dyDescent="0.3">
      <c r="F689" s="27"/>
      <c r="G689" s="27"/>
      <c r="H689" s="27"/>
      <c r="I689" s="27"/>
      <c r="J689" s="27"/>
    </row>
    <row r="690" spans="6:10" ht="13.95" customHeight="1" x14ac:dyDescent="0.3">
      <c r="F690" s="27"/>
      <c r="G690" s="27"/>
      <c r="H690" s="27"/>
      <c r="I690" s="27"/>
      <c r="J690" s="27"/>
    </row>
    <row r="691" spans="6:10" ht="13.95" customHeight="1" x14ac:dyDescent="0.3">
      <c r="F691" s="27"/>
      <c r="G691" s="27"/>
      <c r="H691" s="27"/>
      <c r="I691" s="27"/>
      <c r="J691" s="27"/>
    </row>
    <row r="692" spans="6:10" ht="13.95" customHeight="1" x14ac:dyDescent="0.3">
      <c r="F692" s="27"/>
      <c r="G692" s="27"/>
      <c r="H692" s="27"/>
      <c r="I692" s="27"/>
      <c r="J692" s="27"/>
    </row>
    <row r="693" spans="6:10" ht="13.95" customHeight="1" x14ac:dyDescent="0.3">
      <c r="F693" s="27"/>
      <c r="G693" s="27"/>
      <c r="H693" s="27"/>
      <c r="I693" s="27"/>
      <c r="J693" s="27"/>
    </row>
    <row r="694" spans="6:10" ht="13.95" customHeight="1" x14ac:dyDescent="0.3">
      <c r="F694" s="27"/>
      <c r="G694" s="27"/>
      <c r="H694" s="27"/>
      <c r="I694" s="27"/>
      <c r="J694" s="27"/>
    </row>
    <row r="695" spans="6:10" ht="13.95" customHeight="1" x14ac:dyDescent="0.3">
      <c r="F695" s="27"/>
      <c r="G695" s="27"/>
      <c r="H695" s="27"/>
      <c r="I695" s="27"/>
      <c r="J695" s="27"/>
    </row>
    <row r="696" spans="6:10" ht="13.95" customHeight="1" x14ac:dyDescent="0.3">
      <c r="F696" s="27"/>
      <c r="G696" s="27"/>
      <c r="H696" s="27"/>
      <c r="I696" s="27"/>
      <c r="J696" s="27"/>
    </row>
    <row r="697" spans="6:10" ht="13.95" customHeight="1" x14ac:dyDescent="0.3">
      <c r="F697" s="27"/>
      <c r="G697" s="27"/>
      <c r="H697" s="27"/>
      <c r="I697" s="27"/>
      <c r="J697" s="27"/>
    </row>
    <row r="698" spans="6:10" ht="13.95" customHeight="1" x14ac:dyDescent="0.3">
      <c r="F698" s="27"/>
      <c r="G698" s="10"/>
      <c r="H698" s="10"/>
      <c r="I698" s="10"/>
      <c r="J698" s="10"/>
    </row>
    <row r="699" spans="6:10" ht="13.95" customHeight="1" x14ac:dyDescent="0.3">
      <c r="F699" s="27"/>
      <c r="G699" s="27"/>
      <c r="H699" s="27"/>
      <c r="I699" s="27"/>
      <c r="J699" s="27"/>
    </row>
    <row r="700" spans="6:10" ht="13.95" customHeight="1" x14ac:dyDescent="0.3">
      <c r="F700" s="27"/>
      <c r="G700" s="27"/>
      <c r="H700" s="27"/>
      <c r="I700" s="27"/>
      <c r="J700" s="27"/>
    </row>
    <row r="701" spans="6:10" ht="13.95" customHeight="1" x14ac:dyDescent="0.3">
      <c r="F701" s="27"/>
      <c r="G701" s="27"/>
      <c r="H701" s="27"/>
      <c r="I701" s="27"/>
      <c r="J701" s="27"/>
    </row>
    <row r="702" spans="6:10" ht="13.95" customHeight="1" x14ac:dyDescent="0.3">
      <c r="F702" s="27"/>
      <c r="G702" s="27"/>
      <c r="H702" s="27"/>
      <c r="I702" s="27"/>
      <c r="J702" s="27"/>
    </row>
    <row r="703" spans="6:10" ht="13.95" customHeight="1" x14ac:dyDescent="0.3">
      <c r="F703" s="27"/>
      <c r="G703" s="27"/>
      <c r="H703" s="27"/>
      <c r="I703" s="27"/>
      <c r="J703" s="27"/>
    </row>
    <row r="704" spans="6:10" ht="13.95" customHeight="1" x14ac:dyDescent="0.3">
      <c r="F704" s="27"/>
      <c r="G704" s="27"/>
      <c r="H704" s="27"/>
      <c r="I704" s="27"/>
      <c r="J704" s="27"/>
    </row>
    <row r="705" spans="6:10" ht="13.95" customHeight="1" x14ac:dyDescent="0.3">
      <c r="F705" s="27"/>
      <c r="G705" s="27"/>
      <c r="H705" s="27"/>
      <c r="I705" s="27"/>
      <c r="J705" s="27"/>
    </row>
    <row r="706" spans="6:10" ht="13.95" customHeight="1" x14ac:dyDescent="0.3">
      <c r="F706" s="27"/>
      <c r="G706" s="27"/>
      <c r="H706" s="27"/>
      <c r="I706" s="27"/>
      <c r="J706" s="27"/>
    </row>
    <row r="707" spans="6:10" ht="13.95" customHeight="1" x14ac:dyDescent="0.3">
      <c r="F707" s="27"/>
      <c r="G707" s="27"/>
      <c r="H707" s="27"/>
      <c r="I707" s="27"/>
      <c r="J707" s="27"/>
    </row>
    <row r="708" spans="6:10" ht="13.95" customHeight="1" x14ac:dyDescent="0.3">
      <c r="F708" s="27"/>
      <c r="G708" s="27"/>
      <c r="H708" s="27"/>
      <c r="I708" s="27"/>
      <c r="J708" s="27"/>
    </row>
    <row r="709" spans="6:10" ht="13.95" customHeight="1" x14ac:dyDescent="0.3"/>
    <row r="710" spans="6:10" ht="13.95" customHeight="1" x14ac:dyDescent="0.3"/>
    <row r="711" spans="6:10" ht="13.95" customHeight="1" x14ac:dyDescent="0.3"/>
    <row r="712" spans="6:10" ht="13.95" customHeight="1" x14ac:dyDescent="0.3"/>
    <row r="713" spans="6:10" ht="13.95" customHeight="1" x14ac:dyDescent="0.3"/>
    <row r="714" spans="6:10" ht="13.95" customHeight="1" x14ac:dyDescent="0.3"/>
    <row r="715" spans="6:10" ht="13.95" customHeight="1" x14ac:dyDescent="0.3"/>
    <row r="716" spans="6:10" ht="13.95" customHeight="1" x14ac:dyDescent="0.3"/>
    <row r="717" spans="6:10" ht="13.95" customHeight="1" x14ac:dyDescent="0.3"/>
    <row r="718" spans="6:10" ht="13.95" customHeight="1" x14ac:dyDescent="0.3"/>
    <row r="719" spans="6:10" ht="13.95" customHeight="1" x14ac:dyDescent="0.3"/>
    <row r="720" spans="6:10" ht="13.95" customHeight="1" x14ac:dyDescent="0.3"/>
    <row r="721" spans="6:10" ht="13.95" customHeight="1" x14ac:dyDescent="0.3"/>
    <row r="722" spans="6:10" ht="13.95" customHeight="1" x14ac:dyDescent="0.3"/>
    <row r="723" spans="6:10" ht="13.95" customHeight="1" x14ac:dyDescent="0.3"/>
    <row r="724" spans="6:10" ht="13.95" customHeight="1" x14ac:dyDescent="0.3"/>
    <row r="725" spans="6:10" ht="13.95" customHeight="1" x14ac:dyDescent="0.3"/>
    <row r="726" spans="6:10" ht="13.95" customHeight="1" x14ac:dyDescent="0.3"/>
    <row r="727" spans="6:10" ht="13.95" customHeight="1" x14ac:dyDescent="0.3"/>
    <row r="728" spans="6:10" ht="13.95" customHeight="1" x14ac:dyDescent="0.3"/>
    <row r="729" spans="6:10" ht="13.95" customHeight="1" x14ac:dyDescent="0.3"/>
    <row r="730" spans="6:10" ht="13.95" customHeight="1" x14ac:dyDescent="0.3"/>
    <row r="731" spans="6:10" ht="13.95" customHeight="1" x14ac:dyDescent="0.3"/>
    <row r="732" spans="6:10" ht="13.95" customHeight="1" x14ac:dyDescent="0.3"/>
    <row r="733" spans="6:10" ht="13.95" customHeight="1" x14ac:dyDescent="0.3">
      <c r="F733" s="27"/>
      <c r="G733" s="27"/>
      <c r="H733" s="27"/>
      <c r="I733" s="27"/>
      <c r="J733" s="27"/>
    </row>
    <row r="734" spans="6:10" ht="13.95" customHeight="1" x14ac:dyDescent="0.3">
      <c r="F734" s="27"/>
      <c r="G734" s="27"/>
      <c r="H734" s="27"/>
      <c r="I734" s="27"/>
      <c r="J734" s="27"/>
    </row>
    <row r="735" spans="6:10" ht="13.95" customHeight="1" x14ac:dyDescent="0.3">
      <c r="F735" s="27"/>
      <c r="G735" s="27"/>
      <c r="H735" s="27"/>
      <c r="I735" s="27"/>
      <c r="J735" s="27"/>
    </row>
    <row r="736" spans="6:10" ht="13.95" customHeight="1" x14ac:dyDescent="0.3">
      <c r="F736" s="27"/>
      <c r="G736" s="27"/>
      <c r="H736" s="27"/>
      <c r="I736" s="27"/>
      <c r="J736" s="27"/>
    </row>
    <row r="737" spans="6:11" ht="13.95" customHeight="1" x14ac:dyDescent="0.3">
      <c r="F737" s="27"/>
      <c r="G737" s="27"/>
      <c r="H737" s="27"/>
      <c r="I737" s="27"/>
      <c r="J737" s="27"/>
    </row>
    <row r="738" spans="6:11" ht="13.95" customHeight="1" x14ac:dyDescent="0.3">
      <c r="F738" s="27"/>
      <c r="G738" s="27"/>
      <c r="H738" s="27"/>
      <c r="I738" s="27"/>
      <c r="J738" s="27"/>
    </row>
    <row r="739" spans="6:11" ht="13.95" customHeight="1" x14ac:dyDescent="0.3">
      <c r="F739" s="27"/>
      <c r="G739" s="27"/>
      <c r="H739" s="27"/>
      <c r="I739" s="27"/>
      <c r="J739" s="27"/>
    </row>
    <row r="740" spans="6:11" ht="13.95" customHeight="1" x14ac:dyDescent="0.3">
      <c r="F740" s="27"/>
      <c r="G740" s="27"/>
      <c r="H740" s="27"/>
      <c r="I740" s="27"/>
      <c r="J740" s="27"/>
    </row>
    <row r="741" spans="6:11" ht="13.95" customHeight="1" x14ac:dyDescent="0.3">
      <c r="F741" s="27"/>
      <c r="G741" s="27"/>
      <c r="H741" s="27"/>
      <c r="I741" s="27"/>
      <c r="J741" s="27"/>
    </row>
    <row r="742" spans="6:11" ht="13.95" customHeight="1" x14ac:dyDescent="0.3">
      <c r="F742" s="27"/>
      <c r="G742" s="27"/>
      <c r="H742" s="27"/>
      <c r="I742" s="27"/>
      <c r="J742" s="27"/>
    </row>
    <row r="743" spans="6:11" ht="13.95" customHeight="1" x14ac:dyDescent="0.3">
      <c r="F743" s="27"/>
      <c r="G743" s="27"/>
      <c r="H743" s="27"/>
      <c r="I743" s="27"/>
      <c r="J743" s="27"/>
    </row>
    <row r="744" spans="6:11" ht="13.95" customHeight="1" x14ac:dyDescent="0.3">
      <c r="F744" s="27"/>
      <c r="G744" s="27"/>
      <c r="H744" s="27"/>
      <c r="I744" s="27"/>
      <c r="J744" s="27"/>
    </row>
    <row r="745" spans="6:11" ht="13.95" customHeight="1" x14ac:dyDescent="0.3">
      <c r="F745" s="27"/>
      <c r="G745" s="27"/>
      <c r="H745" s="27"/>
      <c r="I745" s="27"/>
      <c r="J745" s="27"/>
    </row>
    <row r="746" spans="6:11" ht="13.95" customHeight="1" x14ac:dyDescent="0.3">
      <c r="F746" s="27"/>
      <c r="G746" s="27"/>
      <c r="H746" s="27"/>
      <c r="I746" s="27"/>
      <c r="J746" s="27"/>
    </row>
    <row r="747" spans="6:11" ht="13.95" customHeight="1" x14ac:dyDescent="0.3">
      <c r="F747" s="27"/>
      <c r="G747" s="27"/>
      <c r="H747" s="27"/>
      <c r="I747" s="27"/>
      <c r="J747" s="27"/>
    </row>
    <row r="748" spans="6:11" ht="13.95" customHeight="1" x14ac:dyDescent="0.3">
      <c r="F748" s="27"/>
      <c r="G748" s="27"/>
      <c r="H748" s="27"/>
      <c r="I748" s="27"/>
      <c r="J748" s="27"/>
    </row>
    <row r="749" spans="6:11" ht="13.95" customHeight="1" x14ac:dyDescent="0.3">
      <c r="F749" s="27"/>
      <c r="G749" s="27"/>
      <c r="H749" s="27"/>
      <c r="I749" s="27"/>
      <c r="J749" s="27"/>
      <c r="K749" s="7"/>
    </row>
    <row r="750" spans="6:11" ht="13.95" customHeight="1" x14ac:dyDescent="0.3">
      <c r="F750" s="27"/>
      <c r="G750" s="27"/>
      <c r="H750" s="27"/>
      <c r="I750" s="27"/>
      <c r="J750" s="27"/>
    </row>
    <row r="751" spans="6:11" ht="13.95" customHeight="1" x14ac:dyDescent="0.3"/>
    <row r="752" spans="6:11" ht="13.95" customHeight="1" x14ac:dyDescent="0.3"/>
    <row r="753" spans="6:10" ht="13.95" customHeight="1" x14ac:dyDescent="0.3"/>
    <row r="754" spans="6:10" ht="13.95" customHeight="1" x14ac:dyDescent="0.3"/>
    <row r="755" spans="6:10" ht="13.95" customHeight="1" x14ac:dyDescent="0.3">
      <c r="F755" s="27"/>
      <c r="G755" s="27"/>
      <c r="H755" s="27"/>
      <c r="I755" s="27"/>
      <c r="J755" s="27"/>
    </row>
    <row r="756" spans="6:10" ht="13.95" customHeight="1" x14ac:dyDescent="0.3">
      <c r="F756" s="27"/>
      <c r="G756" s="27"/>
      <c r="H756" s="27"/>
      <c r="I756" s="27"/>
      <c r="J756" s="27"/>
    </row>
    <row r="757" spans="6:10" ht="13.95" customHeight="1" x14ac:dyDescent="0.3">
      <c r="F757" s="27"/>
      <c r="G757" s="27"/>
      <c r="H757" s="27"/>
      <c r="I757" s="27"/>
      <c r="J757" s="27"/>
    </row>
    <row r="758" spans="6:10" ht="13.95" customHeight="1" x14ac:dyDescent="0.3">
      <c r="F758" s="27"/>
      <c r="G758" s="27"/>
      <c r="H758" s="27"/>
      <c r="I758" s="27"/>
      <c r="J758" s="27"/>
    </row>
    <row r="759" spans="6:10" ht="13.95" customHeight="1" x14ac:dyDescent="0.3">
      <c r="F759" s="27"/>
      <c r="G759" s="27"/>
      <c r="H759" s="27"/>
      <c r="I759" s="27"/>
      <c r="J759" s="27"/>
    </row>
    <row r="760" spans="6:10" ht="13.95" customHeight="1" x14ac:dyDescent="0.3">
      <c r="F760" s="27"/>
      <c r="G760" s="27"/>
      <c r="H760" s="27"/>
      <c r="I760" s="27"/>
      <c r="J760" s="27"/>
    </row>
    <row r="761" spans="6:10" ht="13.95" customHeight="1" x14ac:dyDescent="0.3">
      <c r="F761" s="27"/>
      <c r="G761" s="27"/>
      <c r="H761" s="27"/>
      <c r="I761" s="27"/>
      <c r="J761" s="27"/>
    </row>
    <row r="762" spans="6:10" ht="13.95" customHeight="1" x14ac:dyDescent="0.3">
      <c r="F762" s="27"/>
      <c r="G762" s="27"/>
      <c r="H762" s="27"/>
      <c r="I762" s="27"/>
      <c r="J762" s="27"/>
    </row>
    <row r="763" spans="6:10" ht="13.95" customHeight="1" x14ac:dyDescent="0.3">
      <c r="F763" s="27"/>
      <c r="G763" s="27"/>
      <c r="H763" s="27"/>
      <c r="I763" s="27"/>
      <c r="J763" s="27"/>
    </row>
    <row r="764" spans="6:10" ht="13.95" customHeight="1" x14ac:dyDescent="0.3">
      <c r="F764" s="27"/>
      <c r="G764" s="27"/>
      <c r="H764" s="27"/>
      <c r="I764" s="27"/>
      <c r="J764" s="27"/>
    </row>
    <row r="765" spans="6:10" ht="13.95" customHeight="1" x14ac:dyDescent="0.3">
      <c r="F765" s="27"/>
      <c r="G765" s="27"/>
      <c r="H765" s="27"/>
      <c r="I765" s="27"/>
      <c r="J765" s="27"/>
    </row>
    <row r="766" spans="6:10" ht="13.95" customHeight="1" x14ac:dyDescent="0.3">
      <c r="F766" s="27"/>
      <c r="G766" s="27"/>
      <c r="H766" s="27"/>
      <c r="I766" s="27"/>
      <c r="J766" s="27"/>
    </row>
    <row r="767" spans="6:10" ht="13.95" customHeight="1" x14ac:dyDescent="0.3">
      <c r="F767" s="27"/>
      <c r="G767" s="27"/>
      <c r="H767" s="27"/>
      <c r="I767" s="27"/>
      <c r="J767" s="27"/>
    </row>
    <row r="768" spans="6:10" ht="13.95" customHeight="1" x14ac:dyDescent="0.3">
      <c r="F768" s="27"/>
      <c r="G768" s="27"/>
      <c r="H768" s="27"/>
      <c r="I768" s="27"/>
      <c r="J768" s="27"/>
    </row>
    <row r="769" spans="6:10" ht="13.95" customHeight="1" x14ac:dyDescent="0.3">
      <c r="F769" s="27"/>
      <c r="G769" s="27"/>
      <c r="H769" s="27"/>
      <c r="I769" s="27"/>
      <c r="J769" s="27"/>
    </row>
    <row r="770" spans="6:10" ht="13.95" customHeight="1" x14ac:dyDescent="0.3">
      <c r="F770" s="27"/>
      <c r="G770" s="27"/>
      <c r="H770" s="27"/>
      <c r="I770" s="27"/>
      <c r="J770" s="27"/>
    </row>
    <row r="771" spans="6:10" ht="13.95" customHeight="1" x14ac:dyDescent="0.3">
      <c r="F771" s="27"/>
      <c r="G771" s="27"/>
      <c r="H771" s="27"/>
      <c r="I771" s="27"/>
      <c r="J771" s="27"/>
    </row>
    <row r="772" spans="6:10" ht="13.95" customHeight="1" x14ac:dyDescent="0.3">
      <c r="F772" s="27"/>
      <c r="G772" s="27"/>
      <c r="H772" s="27"/>
      <c r="I772" s="27"/>
      <c r="J772" s="27"/>
    </row>
    <row r="773" spans="6:10" ht="13.95" customHeight="1" x14ac:dyDescent="0.3">
      <c r="F773" s="27"/>
      <c r="G773" s="27"/>
      <c r="H773" s="27"/>
      <c r="I773" s="27"/>
      <c r="J773" s="27"/>
    </row>
    <row r="774" spans="6:10" ht="13.95" customHeight="1" x14ac:dyDescent="0.3">
      <c r="F774" s="27"/>
      <c r="G774" s="27"/>
      <c r="H774" s="27"/>
      <c r="I774" s="27"/>
      <c r="J774" s="27"/>
    </row>
    <row r="775" spans="6:10" ht="13.95" customHeight="1" x14ac:dyDescent="0.3">
      <c r="F775" s="27"/>
      <c r="G775" s="27"/>
      <c r="H775" s="27"/>
      <c r="I775" s="27"/>
      <c r="J775" s="27"/>
    </row>
    <row r="776" spans="6:10" ht="13.95" customHeight="1" x14ac:dyDescent="0.3">
      <c r="F776" s="27"/>
      <c r="G776" s="27"/>
      <c r="H776" s="27"/>
      <c r="I776" s="27"/>
      <c r="J776" s="27"/>
    </row>
    <row r="777" spans="6:10" ht="13.95" customHeight="1" x14ac:dyDescent="0.3">
      <c r="F777" s="27"/>
      <c r="G777" s="27"/>
      <c r="H777" s="27"/>
      <c r="I777" s="27"/>
      <c r="J777" s="27"/>
    </row>
    <row r="778" spans="6:10" ht="13.95" customHeight="1" x14ac:dyDescent="0.3">
      <c r="F778" s="27"/>
      <c r="G778" s="27"/>
      <c r="H778" s="27"/>
      <c r="I778" s="27"/>
      <c r="J778" s="27"/>
    </row>
    <row r="779" spans="6:10" ht="13.95" customHeight="1" x14ac:dyDescent="0.3">
      <c r="F779" s="27"/>
      <c r="G779" s="27"/>
      <c r="H779" s="27"/>
      <c r="I779" s="27"/>
      <c r="J779" s="27"/>
    </row>
    <row r="780" spans="6:10" ht="13.95" customHeight="1" x14ac:dyDescent="0.3">
      <c r="F780" s="27"/>
      <c r="G780" s="27"/>
      <c r="H780" s="27"/>
      <c r="I780" s="27"/>
      <c r="J780" s="27"/>
    </row>
    <row r="781" spans="6:10" ht="13.95" customHeight="1" x14ac:dyDescent="0.3">
      <c r="F781" s="27"/>
      <c r="G781" s="27"/>
      <c r="H781" s="27"/>
      <c r="I781" s="27"/>
      <c r="J781" s="27"/>
    </row>
    <row r="782" spans="6:10" ht="13.95" customHeight="1" x14ac:dyDescent="0.3">
      <c r="F782" s="27"/>
      <c r="G782" s="27"/>
      <c r="H782" s="27"/>
      <c r="I782" s="27"/>
      <c r="J782" s="27"/>
    </row>
    <row r="783" spans="6:10" ht="13.95" customHeight="1" x14ac:dyDescent="0.3">
      <c r="F783" s="27"/>
      <c r="G783" s="27"/>
      <c r="H783" s="27"/>
      <c r="I783" s="27"/>
      <c r="J783" s="27"/>
    </row>
    <row r="784" spans="6:10" ht="13.95" customHeight="1" x14ac:dyDescent="0.3">
      <c r="F784" s="27"/>
      <c r="G784" s="27"/>
      <c r="H784" s="27"/>
      <c r="I784" s="27"/>
      <c r="J784" s="27"/>
    </row>
    <row r="785" spans="6:10" ht="13.95" customHeight="1" x14ac:dyDescent="0.3">
      <c r="F785" s="27"/>
      <c r="G785" s="27"/>
      <c r="H785" s="27"/>
      <c r="I785" s="27"/>
      <c r="J785" s="27"/>
    </row>
    <row r="786" spans="6:10" ht="13.95" customHeight="1" x14ac:dyDescent="0.3">
      <c r="F786" s="27"/>
      <c r="G786" s="27"/>
      <c r="H786" s="27"/>
      <c r="I786" s="27"/>
      <c r="J786" s="27"/>
    </row>
    <row r="787" spans="6:10" ht="13.95" customHeight="1" x14ac:dyDescent="0.3">
      <c r="F787" s="27"/>
      <c r="G787" s="27"/>
      <c r="H787" s="27"/>
      <c r="I787" s="27"/>
      <c r="J787" s="27"/>
    </row>
    <row r="788" spans="6:10" ht="13.95" customHeight="1" x14ac:dyDescent="0.3">
      <c r="F788" s="27"/>
      <c r="G788" s="27"/>
      <c r="H788" s="27"/>
      <c r="I788" s="27"/>
      <c r="J788" s="27"/>
    </row>
    <row r="789" spans="6:10" ht="13.95" customHeight="1" x14ac:dyDescent="0.3">
      <c r="F789" s="27"/>
      <c r="G789" s="27"/>
      <c r="H789" s="27"/>
      <c r="I789" s="27"/>
      <c r="J789" s="27"/>
    </row>
    <row r="790" spans="6:10" ht="13.95" customHeight="1" x14ac:dyDescent="0.3">
      <c r="F790" s="27"/>
      <c r="G790" s="27"/>
      <c r="H790" s="27"/>
      <c r="I790" s="27"/>
      <c r="J790" s="27"/>
    </row>
    <row r="791" spans="6:10" ht="13.95" customHeight="1" x14ac:dyDescent="0.3">
      <c r="F791" s="27"/>
      <c r="G791" s="27"/>
      <c r="H791" s="27"/>
      <c r="I791" s="27"/>
      <c r="J791" s="27"/>
    </row>
    <row r="792" spans="6:10" ht="13.95" customHeight="1" x14ac:dyDescent="0.3">
      <c r="F792" s="27"/>
      <c r="G792" s="27"/>
      <c r="H792" s="27"/>
      <c r="I792" s="27"/>
      <c r="J792" s="27"/>
    </row>
    <row r="793" spans="6:10" ht="13.95" customHeight="1" x14ac:dyDescent="0.3">
      <c r="F793" s="27"/>
      <c r="G793" s="27"/>
      <c r="H793" s="27"/>
      <c r="I793" s="27"/>
      <c r="J793" s="27"/>
    </row>
    <row r="794" spans="6:10" ht="13.95" customHeight="1" x14ac:dyDescent="0.3">
      <c r="F794" s="27"/>
      <c r="G794" s="27"/>
      <c r="H794" s="27"/>
      <c r="I794" s="27"/>
      <c r="J794" s="27"/>
    </row>
    <row r="795" spans="6:10" ht="13.95" customHeight="1" x14ac:dyDescent="0.3">
      <c r="F795" s="27"/>
      <c r="G795" s="27"/>
      <c r="H795" s="27"/>
      <c r="I795" s="27"/>
      <c r="J795" s="27"/>
    </row>
    <row r="796" spans="6:10" ht="13.95" customHeight="1" x14ac:dyDescent="0.3">
      <c r="F796" s="27"/>
      <c r="G796" s="27"/>
      <c r="H796" s="27"/>
      <c r="I796" s="27"/>
      <c r="J796" s="27"/>
    </row>
    <row r="797" spans="6:10" ht="13.95" customHeight="1" x14ac:dyDescent="0.3">
      <c r="F797" s="27"/>
      <c r="G797" s="27"/>
      <c r="H797" s="27"/>
      <c r="I797" s="27"/>
      <c r="J797" s="27"/>
    </row>
    <row r="798" spans="6:10" ht="13.95" customHeight="1" x14ac:dyDescent="0.3">
      <c r="F798" s="27"/>
      <c r="G798" s="27"/>
      <c r="H798" s="27"/>
      <c r="I798" s="27"/>
      <c r="J798" s="27"/>
    </row>
    <row r="799" spans="6:10" ht="13.95" customHeight="1" x14ac:dyDescent="0.3">
      <c r="F799" s="27"/>
      <c r="G799" s="27"/>
      <c r="H799" s="27"/>
      <c r="I799" s="27"/>
      <c r="J799" s="27"/>
    </row>
    <row r="800" spans="6:10" ht="13.95" customHeight="1" x14ac:dyDescent="0.3">
      <c r="F800" s="27"/>
      <c r="G800" s="27"/>
      <c r="H800" s="27"/>
      <c r="I800" s="27"/>
      <c r="J800" s="27"/>
    </row>
    <row r="801" spans="6:10" ht="13.95" customHeight="1" x14ac:dyDescent="0.3">
      <c r="F801" s="27"/>
      <c r="G801" s="27"/>
      <c r="H801" s="27"/>
      <c r="I801" s="27"/>
      <c r="J801" s="27"/>
    </row>
    <row r="802" spans="6:10" ht="13.95" customHeight="1" x14ac:dyDescent="0.3">
      <c r="F802" s="27"/>
      <c r="G802" s="27"/>
      <c r="H802" s="27"/>
      <c r="I802" s="27"/>
      <c r="J802" s="27"/>
    </row>
    <row r="803" spans="6:10" ht="13.95" customHeight="1" x14ac:dyDescent="0.3">
      <c r="F803" s="27"/>
      <c r="G803" s="27"/>
      <c r="H803" s="27"/>
      <c r="I803" s="27"/>
      <c r="J803" s="27"/>
    </row>
    <row r="804" spans="6:10" ht="13.95" customHeight="1" x14ac:dyDescent="0.3">
      <c r="F804" s="27"/>
      <c r="G804" s="27"/>
      <c r="H804" s="27"/>
      <c r="I804" s="27"/>
      <c r="J804" s="27"/>
    </row>
    <row r="805" spans="6:10" ht="13.95" customHeight="1" x14ac:dyDescent="0.3">
      <c r="F805" s="27"/>
      <c r="G805" s="27"/>
      <c r="H805" s="27"/>
      <c r="I805" s="27"/>
      <c r="J805" s="27"/>
    </row>
    <row r="806" spans="6:10" ht="13.95" customHeight="1" x14ac:dyDescent="0.3">
      <c r="F806" s="27"/>
      <c r="G806" s="27"/>
      <c r="H806" s="27"/>
      <c r="I806" s="27"/>
      <c r="J806" s="27"/>
    </row>
    <row r="807" spans="6:10" ht="13.95" customHeight="1" x14ac:dyDescent="0.3">
      <c r="F807" s="27"/>
      <c r="G807" s="27"/>
      <c r="H807" s="27"/>
      <c r="I807" s="27"/>
      <c r="J807" s="27"/>
    </row>
    <row r="808" spans="6:10" ht="13.95" customHeight="1" x14ac:dyDescent="0.3">
      <c r="F808" s="27"/>
      <c r="G808" s="27"/>
      <c r="H808" s="27"/>
      <c r="I808" s="27"/>
      <c r="J808" s="27"/>
    </row>
    <row r="809" spans="6:10" ht="13.95" customHeight="1" x14ac:dyDescent="0.3">
      <c r="F809" s="27"/>
      <c r="G809" s="27"/>
      <c r="H809" s="27"/>
      <c r="I809" s="27"/>
      <c r="J809" s="27"/>
    </row>
    <row r="810" spans="6:10" ht="13.95" customHeight="1" x14ac:dyDescent="0.3">
      <c r="F810" s="27"/>
      <c r="G810" s="27"/>
      <c r="H810" s="27"/>
      <c r="I810" s="27"/>
      <c r="J810" s="27"/>
    </row>
    <row r="811" spans="6:10" ht="13.95" customHeight="1" x14ac:dyDescent="0.3">
      <c r="F811" s="27"/>
      <c r="G811" s="27"/>
      <c r="H811" s="27"/>
      <c r="I811" s="27"/>
      <c r="J811" s="27"/>
    </row>
    <row r="812" spans="6:10" ht="13.95" customHeight="1" x14ac:dyDescent="0.3">
      <c r="F812" s="27"/>
      <c r="G812" s="27"/>
      <c r="H812" s="27"/>
      <c r="I812" s="27"/>
      <c r="J812" s="27"/>
    </row>
    <row r="813" spans="6:10" ht="13.95" customHeight="1" x14ac:dyDescent="0.3">
      <c r="F813" s="27"/>
      <c r="G813" s="27"/>
      <c r="H813" s="27"/>
      <c r="I813" s="27"/>
      <c r="J813" s="27"/>
    </row>
    <row r="814" spans="6:10" ht="13.95" customHeight="1" x14ac:dyDescent="0.3">
      <c r="F814" s="27"/>
      <c r="G814" s="27"/>
      <c r="H814" s="27"/>
      <c r="I814" s="27"/>
      <c r="J814" s="27"/>
    </row>
    <row r="815" spans="6:10" ht="13.95" customHeight="1" x14ac:dyDescent="0.3">
      <c r="F815" s="27"/>
      <c r="G815" s="27"/>
      <c r="H815" s="27"/>
      <c r="I815" s="27"/>
      <c r="J815" s="27"/>
    </row>
    <row r="816" spans="6:10" ht="13.95" customHeight="1" x14ac:dyDescent="0.3">
      <c r="F816" s="27"/>
      <c r="G816" s="27"/>
      <c r="H816" s="27"/>
      <c r="I816" s="27"/>
      <c r="J816" s="27"/>
    </row>
    <row r="817" spans="6:10" ht="13.95" customHeight="1" x14ac:dyDescent="0.3">
      <c r="F817" s="27"/>
      <c r="G817" s="27"/>
      <c r="H817" s="27"/>
      <c r="I817" s="27"/>
      <c r="J817" s="27"/>
    </row>
    <row r="818" spans="6:10" ht="13.95" customHeight="1" x14ac:dyDescent="0.3">
      <c r="F818" s="27"/>
      <c r="G818" s="27"/>
      <c r="H818" s="27"/>
      <c r="I818" s="27"/>
      <c r="J818" s="27"/>
    </row>
    <row r="819" spans="6:10" ht="13.95" customHeight="1" x14ac:dyDescent="0.3">
      <c r="F819" s="27"/>
      <c r="G819" s="27"/>
      <c r="H819" s="27"/>
      <c r="I819" s="27"/>
      <c r="J819" s="27"/>
    </row>
    <row r="820" spans="6:10" ht="13.95" customHeight="1" x14ac:dyDescent="0.3"/>
    <row r="821" spans="6:10" ht="13.95" customHeight="1" x14ac:dyDescent="0.3"/>
    <row r="822" spans="6:10" ht="13.95" customHeight="1" x14ac:dyDescent="0.3"/>
    <row r="823" spans="6:10" ht="13.95" customHeight="1" x14ac:dyDescent="0.3"/>
    <row r="824" spans="6:10" ht="13.95" customHeight="1" x14ac:dyDescent="0.3">
      <c r="F824" s="27"/>
      <c r="G824" s="27"/>
      <c r="H824" s="27"/>
      <c r="I824" s="27"/>
      <c r="J824" s="27"/>
    </row>
    <row r="825" spans="6:10" ht="13.95" customHeight="1" x14ac:dyDescent="0.3">
      <c r="F825" s="27"/>
      <c r="G825" s="27"/>
      <c r="H825" s="27"/>
      <c r="I825" s="27"/>
      <c r="J825" s="27"/>
    </row>
    <row r="826" spans="6:10" ht="13.95" customHeight="1" x14ac:dyDescent="0.3">
      <c r="F826" s="27"/>
      <c r="G826" s="27"/>
      <c r="H826" s="27"/>
      <c r="I826" s="27"/>
      <c r="J826" s="27"/>
    </row>
    <row r="827" spans="6:10" ht="13.95" customHeight="1" x14ac:dyDescent="0.3">
      <c r="F827" s="27"/>
      <c r="G827" s="27"/>
      <c r="H827" s="27"/>
      <c r="I827" s="27"/>
      <c r="J827" s="27"/>
    </row>
    <row r="828" spans="6:10" ht="13.95" customHeight="1" x14ac:dyDescent="0.3">
      <c r="F828" s="27"/>
      <c r="G828" s="27"/>
      <c r="H828" s="27"/>
      <c r="I828" s="27"/>
      <c r="J828" s="27"/>
    </row>
    <row r="829" spans="6:10" ht="13.95" customHeight="1" x14ac:dyDescent="0.3">
      <c r="F829" s="27"/>
      <c r="G829" s="27"/>
      <c r="H829" s="27"/>
      <c r="I829" s="27"/>
      <c r="J829" s="27"/>
    </row>
    <row r="830" spans="6:10" ht="13.95" customHeight="1" x14ac:dyDescent="0.3">
      <c r="F830" s="27"/>
      <c r="G830" s="27"/>
      <c r="H830" s="27"/>
      <c r="I830" s="27"/>
      <c r="J830" s="27"/>
    </row>
    <row r="831" spans="6:10" ht="13.95" customHeight="1" x14ac:dyDescent="0.3">
      <c r="F831" s="27"/>
      <c r="G831" s="27"/>
      <c r="H831" s="27"/>
      <c r="I831" s="27"/>
      <c r="J831" s="27"/>
    </row>
    <row r="832" spans="6:10" ht="13.95" customHeight="1" x14ac:dyDescent="0.3">
      <c r="F832" s="27"/>
      <c r="G832" s="27"/>
      <c r="H832" s="27"/>
      <c r="I832" s="27"/>
      <c r="J832" s="27"/>
    </row>
    <row r="833" spans="6:10" ht="13.95" customHeight="1" x14ac:dyDescent="0.3">
      <c r="F833" s="27"/>
      <c r="G833" s="27"/>
      <c r="H833" s="27"/>
      <c r="I833" s="27"/>
      <c r="J833" s="27"/>
    </row>
    <row r="834" spans="6:10" ht="13.95" customHeight="1" x14ac:dyDescent="0.3">
      <c r="F834" s="27"/>
      <c r="G834" s="27"/>
      <c r="H834" s="27"/>
      <c r="I834" s="27"/>
      <c r="J834" s="27"/>
    </row>
    <row r="835" spans="6:10" ht="13.95" customHeight="1" x14ac:dyDescent="0.3"/>
    <row r="836" spans="6:10" ht="13.95" customHeight="1" x14ac:dyDescent="0.3"/>
    <row r="837" spans="6:10" ht="13.95" customHeight="1" x14ac:dyDescent="0.3"/>
    <row r="838" spans="6:10" ht="13.95" customHeight="1" x14ac:dyDescent="0.3"/>
    <row r="839" spans="6:10" ht="13.95" customHeight="1" x14ac:dyDescent="0.3"/>
    <row r="840" spans="6:10" ht="13.95" customHeight="1" x14ac:dyDescent="0.3"/>
    <row r="841" spans="6:10" ht="13.95" customHeight="1" x14ac:dyDescent="0.3"/>
    <row r="842" spans="6:10" ht="13.95" customHeight="1" x14ac:dyDescent="0.3"/>
    <row r="843" spans="6:10" ht="13.95" customHeight="1" x14ac:dyDescent="0.3"/>
    <row r="844" spans="6:10" ht="13.95" customHeight="1" x14ac:dyDescent="0.3"/>
    <row r="845" spans="6:10" ht="13.95" customHeight="1" x14ac:dyDescent="0.3">
      <c r="G845" s="18"/>
      <c r="H845" s="18"/>
      <c r="I845" s="18"/>
      <c r="J845" s="18"/>
    </row>
    <row r="846" spans="6:10" ht="13.95" customHeight="1" x14ac:dyDescent="0.3"/>
    <row r="847" spans="6:10" ht="13.95" customHeight="1" x14ac:dyDescent="0.3"/>
    <row r="848" spans="6:10" ht="13.95" customHeight="1" x14ac:dyDescent="0.3"/>
    <row r="849" ht="13.95" customHeight="1" x14ac:dyDescent="0.3"/>
    <row r="850" ht="13.95" customHeight="1" x14ac:dyDescent="0.3"/>
    <row r="851" ht="13.95" customHeight="1" x14ac:dyDescent="0.3"/>
    <row r="852" ht="13.95" customHeight="1" x14ac:dyDescent="0.3"/>
    <row r="853" ht="13.95" customHeight="1" x14ac:dyDescent="0.3"/>
    <row r="854" ht="13.95" customHeight="1" x14ac:dyDescent="0.3"/>
    <row r="855" ht="13.95" customHeight="1" x14ac:dyDescent="0.3"/>
    <row r="856" ht="13.95" customHeight="1" x14ac:dyDescent="0.3"/>
    <row r="857" ht="13.95" customHeight="1" x14ac:dyDescent="0.3"/>
    <row r="858" ht="13.95" customHeight="1" x14ac:dyDescent="0.3"/>
    <row r="859" ht="13.95" customHeight="1" x14ac:dyDescent="0.3"/>
    <row r="860" ht="13.95" customHeight="1" x14ac:dyDescent="0.3"/>
    <row r="861" ht="13.95" customHeight="1" x14ac:dyDescent="0.3"/>
    <row r="862" ht="13.95" customHeight="1" x14ac:dyDescent="0.3"/>
    <row r="863" ht="13.95" customHeight="1" x14ac:dyDescent="0.3"/>
    <row r="864" ht="13.95" customHeight="1" x14ac:dyDescent="0.3"/>
    <row r="865" ht="13.95" customHeight="1" x14ac:dyDescent="0.3"/>
    <row r="866" ht="13.95" customHeight="1" x14ac:dyDescent="0.3"/>
    <row r="867" ht="13.95" customHeight="1" x14ac:dyDescent="0.3"/>
    <row r="868" ht="13.95" customHeight="1" x14ac:dyDescent="0.3"/>
    <row r="869" ht="13.95" customHeight="1" x14ac:dyDescent="0.3"/>
    <row r="870" ht="13.95" customHeight="1" x14ac:dyDescent="0.3"/>
    <row r="871" ht="13.95" customHeight="1" x14ac:dyDescent="0.3"/>
    <row r="872" ht="13.95" customHeight="1" x14ac:dyDescent="0.3"/>
    <row r="873" ht="13.95" customHeight="1" x14ac:dyDescent="0.3"/>
    <row r="874" ht="13.95" customHeight="1" x14ac:dyDescent="0.3"/>
    <row r="875" ht="13.95" customHeight="1" x14ac:dyDescent="0.3"/>
    <row r="876" ht="13.95" customHeight="1" x14ac:dyDescent="0.3"/>
    <row r="877" ht="13.95" customHeight="1" x14ac:dyDescent="0.3"/>
    <row r="878" ht="13.95" customHeight="1" x14ac:dyDescent="0.3"/>
    <row r="879" ht="13.95" customHeight="1" x14ac:dyDescent="0.3"/>
    <row r="880" ht="13.95" customHeight="1" x14ac:dyDescent="0.3"/>
    <row r="881" spans="7:10" ht="13.95" customHeight="1" x14ac:dyDescent="0.3"/>
    <row r="882" spans="7:10" ht="13.95" customHeight="1" x14ac:dyDescent="0.3"/>
    <row r="883" spans="7:10" ht="13.95" customHeight="1" x14ac:dyDescent="0.3"/>
    <row r="884" spans="7:10" ht="13.95" customHeight="1" x14ac:dyDescent="0.3"/>
    <row r="885" spans="7:10" ht="13.95" customHeight="1" x14ac:dyDescent="0.3"/>
    <row r="886" spans="7:10" ht="13.95" customHeight="1" x14ac:dyDescent="0.3"/>
    <row r="887" spans="7:10" ht="13.95" customHeight="1" x14ac:dyDescent="0.3"/>
    <row r="888" spans="7:10" ht="13.95" customHeight="1" x14ac:dyDescent="0.3"/>
    <row r="889" spans="7:10" ht="13.95" customHeight="1" x14ac:dyDescent="0.3"/>
    <row r="890" spans="7:10" ht="13.95" customHeight="1" x14ac:dyDescent="0.3"/>
    <row r="891" spans="7:10" ht="13.95" customHeight="1" x14ac:dyDescent="0.3"/>
    <row r="892" spans="7:10" ht="13.95" customHeight="1" x14ac:dyDescent="0.3">
      <c r="G892"/>
      <c r="H892"/>
      <c r="I892"/>
      <c r="J892"/>
    </row>
    <row r="893" spans="7:10" ht="13.95" customHeight="1" x14ac:dyDescent="0.3"/>
    <row r="894" spans="7:10" ht="13.95" customHeight="1" x14ac:dyDescent="0.3"/>
    <row r="895" spans="7:10" ht="13.95" customHeight="1" x14ac:dyDescent="0.3"/>
    <row r="896" spans="7:10" ht="13.95" customHeight="1" x14ac:dyDescent="0.3"/>
    <row r="897" spans="7:10" ht="13.95" customHeight="1" x14ac:dyDescent="0.3"/>
    <row r="898" spans="7:10" ht="13.95" customHeight="1" x14ac:dyDescent="0.3">
      <c r="G898"/>
      <c r="H898"/>
      <c r="I898"/>
      <c r="J898"/>
    </row>
    <row r="899" spans="7:10" ht="13.95" customHeight="1" x14ac:dyDescent="0.3"/>
    <row r="900" spans="7:10" ht="13.95" customHeight="1" x14ac:dyDescent="0.3"/>
    <row r="901" spans="7:10" ht="13.95" customHeight="1" x14ac:dyDescent="0.3"/>
    <row r="902" spans="7:10" ht="13.95" customHeight="1" x14ac:dyDescent="0.3"/>
    <row r="903" spans="7:10" ht="13.95" customHeight="1" x14ac:dyDescent="0.3"/>
    <row r="904" spans="7:10" ht="13.95" customHeight="1" x14ac:dyDescent="0.3"/>
    <row r="905" spans="7:10" ht="13.95" customHeight="1" x14ac:dyDescent="0.3"/>
    <row r="906" spans="7:10" ht="13.95" customHeight="1" x14ac:dyDescent="0.3"/>
    <row r="907" spans="7:10" ht="13.95" customHeight="1" x14ac:dyDescent="0.3"/>
    <row r="908" spans="7:10" ht="13.95" customHeight="1" x14ac:dyDescent="0.3"/>
    <row r="909" spans="7:10" ht="13.95" customHeight="1" x14ac:dyDescent="0.3"/>
    <row r="910" spans="7:10" ht="13.95" customHeight="1" x14ac:dyDescent="0.3"/>
    <row r="911" spans="7:10" ht="13.95" customHeight="1" x14ac:dyDescent="0.3"/>
    <row r="912" spans="7:10" ht="13.95" customHeight="1" x14ac:dyDescent="0.3"/>
    <row r="913" spans="8:8" ht="13.95" customHeight="1" x14ac:dyDescent="0.3"/>
    <row r="914" spans="8:8" ht="13.95" customHeight="1" x14ac:dyDescent="0.3"/>
    <row r="915" spans="8:8" ht="13.95" customHeight="1" x14ac:dyDescent="0.3"/>
    <row r="916" spans="8:8" ht="13.95" customHeight="1" x14ac:dyDescent="0.3"/>
    <row r="917" spans="8:8" ht="13.95" customHeight="1" x14ac:dyDescent="0.3"/>
    <row r="918" spans="8:8" ht="13.95" customHeight="1" x14ac:dyDescent="0.3"/>
    <row r="919" spans="8:8" ht="13.95" customHeight="1" x14ac:dyDescent="0.3"/>
    <row r="920" spans="8:8" ht="13.95" customHeight="1" x14ac:dyDescent="0.3">
      <c r="H920" s="18"/>
    </row>
    <row r="921" spans="8:8" ht="13.95" customHeight="1" x14ac:dyDescent="0.3"/>
    <row r="922" spans="8:8" ht="13.95" customHeight="1" x14ac:dyDescent="0.3"/>
    <row r="923" spans="8:8" ht="13.95" customHeight="1" x14ac:dyDescent="0.3"/>
    <row r="924" spans="8:8" ht="13.95" customHeight="1" x14ac:dyDescent="0.3"/>
    <row r="925" spans="8:8" ht="13.95" customHeight="1" x14ac:dyDescent="0.3"/>
    <row r="926" spans="8:8" ht="13.95" customHeight="1" x14ac:dyDescent="0.3"/>
    <row r="927" spans="8:8" ht="13.95" customHeight="1" x14ac:dyDescent="0.3"/>
    <row r="928" spans="8:8" ht="13.95" customHeight="1" x14ac:dyDescent="0.3"/>
    <row r="929" spans="7:7" ht="13.95" customHeight="1" x14ac:dyDescent="0.3"/>
    <row r="930" spans="7:7" ht="13.95" customHeight="1" x14ac:dyDescent="0.3"/>
    <row r="931" spans="7:7" ht="13.95" customHeight="1" x14ac:dyDescent="0.3"/>
    <row r="932" spans="7:7" ht="13.95" customHeight="1" x14ac:dyDescent="0.3"/>
    <row r="933" spans="7:7" ht="13.95" customHeight="1" x14ac:dyDescent="0.3"/>
    <row r="934" spans="7:7" ht="13.95" customHeight="1" x14ac:dyDescent="0.3"/>
    <row r="935" spans="7:7" ht="13.95" customHeight="1" x14ac:dyDescent="0.3"/>
    <row r="936" spans="7:7" ht="13.95" customHeight="1" x14ac:dyDescent="0.3">
      <c r="G936"/>
    </row>
    <row r="937" spans="7:7" ht="13.95" customHeight="1" x14ac:dyDescent="0.3"/>
    <row r="938" spans="7:7" ht="13.95" customHeight="1" x14ac:dyDescent="0.3"/>
    <row r="939" spans="7:7" ht="13.95" customHeight="1" x14ac:dyDescent="0.3"/>
    <row r="940" spans="7:7" ht="13.95" customHeight="1" x14ac:dyDescent="0.3"/>
    <row r="941" spans="7:7" ht="13.95" customHeight="1" x14ac:dyDescent="0.3"/>
    <row r="942" spans="7:7" ht="13.95" customHeight="1" x14ac:dyDescent="0.3"/>
    <row r="943" spans="7:7" ht="13.95" customHeight="1" x14ac:dyDescent="0.3"/>
    <row r="944" spans="7:7" ht="13.95" customHeight="1" x14ac:dyDescent="0.3"/>
    <row r="945" spans="7:7" ht="13.95" customHeight="1" x14ac:dyDescent="0.3"/>
    <row r="946" spans="7:7" ht="13.95" customHeight="1" x14ac:dyDescent="0.3"/>
    <row r="947" spans="7:7" ht="13.95" customHeight="1" x14ac:dyDescent="0.3"/>
    <row r="948" spans="7:7" ht="13.95" customHeight="1" x14ac:dyDescent="0.3"/>
    <row r="949" spans="7:7" ht="13.95" customHeight="1" x14ac:dyDescent="0.3"/>
    <row r="950" spans="7:7" ht="13.95" customHeight="1" x14ac:dyDescent="0.3"/>
    <row r="951" spans="7:7" ht="13.95" customHeight="1" x14ac:dyDescent="0.3"/>
    <row r="952" spans="7:7" ht="13.95" customHeight="1" x14ac:dyDescent="0.3"/>
    <row r="953" spans="7:7" ht="13.95" customHeight="1" x14ac:dyDescent="0.3"/>
    <row r="954" spans="7:7" ht="13.95" customHeight="1" x14ac:dyDescent="0.3"/>
    <row r="955" spans="7:7" ht="13.95" customHeight="1" x14ac:dyDescent="0.3"/>
    <row r="956" spans="7:7" ht="13.95" customHeight="1" x14ac:dyDescent="0.3"/>
    <row r="957" spans="7:7" ht="13.95" customHeight="1" x14ac:dyDescent="0.3"/>
    <row r="958" spans="7:7" ht="13.95" customHeight="1" x14ac:dyDescent="0.3"/>
    <row r="959" spans="7:7" ht="13.95" customHeight="1" x14ac:dyDescent="0.3">
      <c r="G959"/>
    </row>
    <row r="960" spans="7:7" ht="13.95" customHeight="1" x14ac:dyDescent="0.3"/>
    <row r="961" spans="7:7" ht="13.95" customHeight="1" x14ac:dyDescent="0.3">
      <c r="G961"/>
    </row>
    <row r="962" spans="7:7" ht="13.95" customHeight="1" x14ac:dyDescent="0.3"/>
    <row r="963" spans="7:7" ht="13.95" customHeight="1" x14ac:dyDescent="0.3"/>
    <row r="964" spans="7:7" ht="13.95" customHeight="1" x14ac:dyDescent="0.3"/>
    <row r="965" spans="7:7" ht="13.95" customHeight="1" x14ac:dyDescent="0.3"/>
    <row r="966" spans="7:7" ht="13.95" customHeight="1" x14ac:dyDescent="0.3"/>
    <row r="967" spans="7:7" ht="13.95" customHeight="1" x14ac:dyDescent="0.3"/>
    <row r="968" spans="7:7" ht="13.95" customHeight="1" x14ac:dyDescent="0.3"/>
    <row r="969" spans="7:7" ht="13.95" customHeight="1" x14ac:dyDescent="0.3"/>
    <row r="970" spans="7:7" ht="13.95" customHeight="1" x14ac:dyDescent="0.3"/>
    <row r="971" spans="7:7" ht="13.95" customHeight="1" x14ac:dyDescent="0.3"/>
    <row r="972" spans="7:7" ht="13.95" customHeight="1" x14ac:dyDescent="0.3"/>
    <row r="973" spans="7:7" ht="13.95" customHeight="1" x14ac:dyDescent="0.3"/>
    <row r="974" spans="7:7" ht="13.95" customHeight="1" x14ac:dyDescent="0.3"/>
    <row r="975" spans="7:7" ht="13.95" customHeight="1" x14ac:dyDescent="0.3"/>
    <row r="976" spans="7:7" ht="13.95" customHeight="1" x14ac:dyDescent="0.3"/>
    <row r="977" spans="6:10" ht="13.95" customHeight="1" x14ac:dyDescent="0.3"/>
    <row r="978" spans="6:10" ht="13.95" customHeight="1" x14ac:dyDescent="0.3"/>
    <row r="979" spans="6:10" ht="13.95" customHeight="1" x14ac:dyDescent="0.3"/>
    <row r="980" spans="6:10" ht="13.95" customHeight="1" x14ac:dyDescent="0.3"/>
    <row r="981" spans="6:10" ht="13.95" customHeight="1" x14ac:dyDescent="0.3"/>
    <row r="982" spans="6:10" ht="13.95" customHeight="1" x14ac:dyDescent="0.3"/>
    <row r="983" spans="6:10" ht="13.95" customHeight="1" x14ac:dyDescent="0.3"/>
    <row r="984" spans="6:10" ht="13.95" customHeight="1" x14ac:dyDescent="0.3"/>
    <row r="985" spans="6:10" ht="13.95" customHeight="1" x14ac:dyDescent="0.3">
      <c r="F985" s="27"/>
      <c r="G985" s="27"/>
      <c r="H985" s="27"/>
      <c r="I985" s="27"/>
      <c r="J985" s="27"/>
    </row>
    <row r="986" spans="6:10" ht="13.95" customHeight="1" x14ac:dyDescent="0.3">
      <c r="F986" s="27"/>
      <c r="G986" s="27"/>
      <c r="H986" s="27"/>
      <c r="I986" s="27"/>
      <c r="J986" s="27"/>
    </row>
    <row r="987" spans="6:10" ht="13.95" customHeight="1" x14ac:dyDescent="0.3">
      <c r="F987" s="27"/>
      <c r="G987" s="27"/>
      <c r="H987" s="27"/>
      <c r="I987" s="27"/>
      <c r="J987" s="27"/>
    </row>
    <row r="988" spans="6:10" ht="13.95" customHeight="1" x14ac:dyDescent="0.3">
      <c r="F988" s="27"/>
      <c r="G988" s="27"/>
      <c r="H988" s="27"/>
      <c r="I988" s="27"/>
      <c r="J988" s="27"/>
    </row>
    <row r="989" spans="6:10" ht="13.95" customHeight="1" x14ac:dyDescent="0.3">
      <c r="F989" s="27"/>
      <c r="G989" s="27"/>
      <c r="H989" s="27"/>
      <c r="I989" s="27"/>
      <c r="J989" s="27"/>
    </row>
    <row r="990" spans="6:10" ht="13.95" customHeight="1" x14ac:dyDescent="0.3">
      <c r="F990" s="27"/>
      <c r="G990" s="27"/>
      <c r="H990" s="27"/>
      <c r="I990" s="27"/>
      <c r="J990" s="27"/>
    </row>
    <row r="991" spans="6:10" ht="13.95" customHeight="1" x14ac:dyDescent="0.3">
      <c r="F991" s="27"/>
      <c r="G991" s="27"/>
      <c r="H991" s="27"/>
      <c r="I991" s="27"/>
      <c r="J991" s="27"/>
    </row>
    <row r="992" spans="6:10" ht="13.95" customHeight="1" x14ac:dyDescent="0.3">
      <c r="F992" s="27"/>
      <c r="G992" s="27"/>
      <c r="H992" s="27"/>
      <c r="I992" s="27"/>
      <c r="J992" s="27"/>
    </row>
    <row r="993" spans="6:10" ht="13.95" customHeight="1" x14ac:dyDescent="0.3">
      <c r="F993" s="27"/>
      <c r="G993" s="27"/>
      <c r="H993" s="27"/>
      <c r="I993" s="27"/>
      <c r="J993" s="27"/>
    </row>
    <row r="994" spans="6:10" ht="13.95" customHeight="1" x14ac:dyDescent="0.3">
      <c r="F994" s="27"/>
      <c r="G994" s="27"/>
      <c r="H994" s="27"/>
      <c r="I994" s="27"/>
      <c r="J994" s="27"/>
    </row>
    <row r="995" spans="6:10" ht="13.95" customHeight="1" x14ac:dyDescent="0.3">
      <c r="F995" s="27"/>
      <c r="G995" s="27"/>
      <c r="H995" s="27"/>
      <c r="I995" s="27"/>
      <c r="J995" s="27"/>
    </row>
    <row r="996" spans="6:10" ht="13.95" customHeight="1" x14ac:dyDescent="0.3">
      <c r="F996" s="27"/>
      <c r="G996" s="27"/>
      <c r="H996" s="27"/>
      <c r="I996" s="27"/>
      <c r="J996" s="27"/>
    </row>
    <row r="997" spans="6:10" ht="13.95" customHeight="1" x14ac:dyDescent="0.3">
      <c r="F997" s="27"/>
      <c r="G997" s="27"/>
      <c r="H997" s="27"/>
      <c r="I997" s="27"/>
      <c r="J997" s="27"/>
    </row>
    <row r="998" spans="6:10" ht="13.95" customHeight="1" x14ac:dyDescent="0.3">
      <c r="F998" s="27"/>
      <c r="G998" s="27"/>
      <c r="H998" s="27"/>
      <c r="I998" s="27"/>
      <c r="J998" s="27"/>
    </row>
    <row r="999" spans="6:10" ht="13.95" customHeight="1" x14ac:dyDescent="0.3">
      <c r="F999" s="27"/>
      <c r="G999" s="27"/>
      <c r="H999" s="27"/>
      <c r="I999" s="27"/>
      <c r="J999" s="27"/>
    </row>
    <row r="1000" spans="6:10" ht="13.95" customHeight="1" x14ac:dyDescent="0.3">
      <c r="F1000" s="27"/>
      <c r="G1000" s="27"/>
      <c r="H1000" s="27"/>
      <c r="I1000" s="27"/>
      <c r="J1000" s="27"/>
    </row>
    <row r="1001" spans="6:10" ht="13.95" customHeight="1" x14ac:dyDescent="0.3">
      <c r="F1001" s="27"/>
      <c r="G1001" s="27"/>
      <c r="H1001" s="27"/>
      <c r="I1001" s="27"/>
      <c r="J1001" s="27"/>
    </row>
    <row r="1002" spans="6:10" ht="13.95" customHeight="1" x14ac:dyDescent="0.3">
      <c r="F1002" s="27"/>
      <c r="G1002" s="27"/>
      <c r="H1002" s="27"/>
      <c r="I1002" s="27"/>
      <c r="J1002" s="27"/>
    </row>
    <row r="1003" spans="6:10" ht="13.95" customHeight="1" x14ac:dyDescent="0.3">
      <c r="F1003" s="27"/>
      <c r="G1003" s="27"/>
      <c r="H1003" s="27"/>
      <c r="I1003" s="27"/>
      <c r="J1003" s="27"/>
    </row>
    <row r="1004" spans="6:10" ht="13.95" customHeight="1" x14ac:dyDescent="0.3">
      <c r="F1004" s="27"/>
      <c r="G1004" s="27"/>
      <c r="H1004" s="27"/>
      <c r="I1004" s="27"/>
      <c r="J1004" s="27"/>
    </row>
    <row r="1005" spans="6:10" ht="13.95" customHeight="1" x14ac:dyDescent="0.3">
      <c r="F1005" s="27"/>
      <c r="G1005" s="27"/>
      <c r="H1005" s="27"/>
      <c r="I1005" s="27"/>
      <c r="J1005" s="27"/>
    </row>
    <row r="1006" spans="6:10" ht="13.95" customHeight="1" x14ac:dyDescent="0.3">
      <c r="F1006" s="27"/>
      <c r="G1006" s="27"/>
      <c r="H1006" s="27"/>
      <c r="I1006" s="27"/>
      <c r="J1006" s="27"/>
    </row>
    <row r="1007" spans="6:10" ht="13.95" customHeight="1" x14ac:dyDescent="0.3">
      <c r="F1007" s="27"/>
      <c r="G1007" s="27"/>
      <c r="H1007" s="27"/>
      <c r="I1007" s="27"/>
      <c r="J1007" s="27"/>
    </row>
    <row r="1008" spans="6:10" ht="13.95" customHeight="1" x14ac:dyDescent="0.3">
      <c r="F1008" s="27"/>
      <c r="G1008" s="27"/>
      <c r="H1008" s="27"/>
      <c r="I1008" s="27"/>
      <c r="J1008" s="27"/>
    </row>
    <row r="1009" spans="6:10" ht="13.95" customHeight="1" x14ac:dyDescent="0.3">
      <c r="F1009" s="27"/>
      <c r="G1009" s="27"/>
      <c r="H1009" s="27"/>
      <c r="I1009" s="27"/>
      <c r="J1009" s="27"/>
    </row>
    <row r="1010" spans="6:10" ht="13.95" customHeight="1" x14ac:dyDescent="0.3">
      <c r="F1010" s="27"/>
      <c r="G1010" s="27"/>
      <c r="H1010" s="27"/>
      <c r="I1010" s="27"/>
      <c r="J1010" s="27"/>
    </row>
    <row r="1011" spans="6:10" ht="13.95" customHeight="1" x14ac:dyDescent="0.3">
      <c r="F1011" s="27"/>
      <c r="G1011" s="27"/>
      <c r="H1011" s="27"/>
      <c r="I1011" s="27"/>
      <c r="J1011" s="27"/>
    </row>
    <row r="1012" spans="6:10" ht="13.95" customHeight="1" x14ac:dyDescent="0.3">
      <c r="F1012" s="27"/>
      <c r="G1012" s="27"/>
      <c r="H1012" s="27"/>
      <c r="I1012" s="27"/>
      <c r="J1012" s="27"/>
    </row>
    <row r="1013" spans="6:10" ht="13.95" customHeight="1" x14ac:dyDescent="0.3">
      <c r="F1013" s="27"/>
      <c r="G1013" s="27"/>
      <c r="H1013" s="27"/>
      <c r="I1013" s="27"/>
      <c r="J1013" s="27"/>
    </row>
    <row r="1014" spans="6:10" ht="13.95" customHeight="1" x14ac:dyDescent="0.3">
      <c r="F1014" s="27"/>
      <c r="G1014" s="27"/>
      <c r="H1014" s="27"/>
      <c r="I1014" s="27"/>
      <c r="J1014" s="27"/>
    </row>
    <row r="1015" spans="6:10" ht="13.95" customHeight="1" x14ac:dyDescent="0.3">
      <c r="F1015" s="27"/>
      <c r="G1015" s="27"/>
      <c r="H1015" s="27"/>
      <c r="I1015" s="27"/>
      <c r="J1015" s="27"/>
    </row>
    <row r="1016" spans="6:10" ht="13.95" customHeight="1" x14ac:dyDescent="0.3">
      <c r="F1016" s="27"/>
      <c r="G1016" s="27"/>
      <c r="H1016" s="27"/>
      <c r="I1016" s="27"/>
      <c r="J1016" s="27"/>
    </row>
    <row r="1017" spans="6:10" ht="13.95" customHeight="1" x14ac:dyDescent="0.3">
      <c r="F1017" s="27"/>
      <c r="G1017" s="27"/>
      <c r="H1017" s="27"/>
      <c r="I1017" s="27"/>
      <c r="J1017" s="27"/>
    </row>
    <row r="1018" spans="6:10" ht="13.95" customHeight="1" x14ac:dyDescent="0.3">
      <c r="F1018" s="27"/>
      <c r="G1018" s="27"/>
      <c r="H1018" s="27"/>
      <c r="I1018" s="27"/>
      <c r="J1018" s="27"/>
    </row>
    <row r="1019" spans="6:10" ht="13.95" customHeight="1" x14ac:dyDescent="0.3">
      <c r="F1019" s="27"/>
      <c r="G1019" s="27"/>
      <c r="H1019" s="27"/>
      <c r="I1019" s="27"/>
      <c r="J1019" s="27"/>
    </row>
    <row r="1020" spans="6:10" ht="13.95" customHeight="1" x14ac:dyDescent="0.3">
      <c r="F1020" s="27"/>
      <c r="G1020" s="27"/>
      <c r="H1020" s="27"/>
      <c r="I1020" s="27"/>
      <c r="J1020" s="27"/>
    </row>
    <row r="1021" spans="6:10" ht="13.95" customHeight="1" x14ac:dyDescent="0.3">
      <c r="F1021" s="27"/>
      <c r="G1021" s="27"/>
      <c r="H1021" s="27"/>
      <c r="I1021" s="27"/>
      <c r="J1021" s="27"/>
    </row>
    <row r="1022" spans="6:10" ht="13.95" customHeight="1" x14ac:dyDescent="0.3">
      <c r="F1022" s="27"/>
      <c r="G1022" s="27"/>
      <c r="H1022" s="27"/>
      <c r="I1022" s="27"/>
      <c r="J1022" s="27"/>
    </row>
    <row r="1023" spans="6:10" ht="13.95" customHeight="1" x14ac:dyDescent="0.3">
      <c r="F1023" s="27"/>
      <c r="G1023" s="27"/>
      <c r="H1023" s="27"/>
      <c r="I1023" s="27"/>
      <c r="J1023" s="27"/>
    </row>
    <row r="1024" spans="6:10" ht="13.95" customHeight="1" x14ac:dyDescent="0.3">
      <c r="F1024" s="27"/>
      <c r="G1024" s="27"/>
      <c r="H1024" s="27"/>
      <c r="I1024" s="27"/>
      <c r="J1024" s="27"/>
    </row>
    <row r="1025" spans="6:10" ht="13.95" customHeight="1" x14ac:dyDescent="0.3">
      <c r="F1025" s="27"/>
      <c r="G1025" s="27"/>
      <c r="H1025" s="27"/>
      <c r="I1025" s="27"/>
      <c r="J1025" s="27"/>
    </row>
    <row r="1026" spans="6:10" ht="13.95" customHeight="1" x14ac:dyDescent="0.3">
      <c r="F1026" s="27"/>
      <c r="G1026" s="27"/>
      <c r="H1026" s="27"/>
      <c r="I1026" s="27"/>
      <c r="J1026" s="27"/>
    </row>
    <row r="1027" spans="6:10" ht="13.95" customHeight="1" x14ac:dyDescent="0.3">
      <c r="F1027" s="27"/>
      <c r="G1027" s="27"/>
      <c r="H1027" s="27"/>
      <c r="I1027" s="27"/>
      <c r="J1027" s="27"/>
    </row>
    <row r="1028" spans="6:10" ht="13.95" customHeight="1" x14ac:dyDescent="0.3"/>
    <row r="1029" spans="6:10" ht="13.95" customHeight="1" x14ac:dyDescent="0.3">
      <c r="F1029" s="27"/>
      <c r="G1029" s="27"/>
      <c r="H1029" s="27"/>
      <c r="I1029" s="27"/>
      <c r="J1029" s="27"/>
    </row>
    <row r="1030" spans="6:10" ht="13.95" customHeight="1" x14ac:dyDescent="0.3">
      <c r="F1030" s="27"/>
      <c r="G1030" s="27"/>
      <c r="H1030" s="27"/>
      <c r="I1030" s="27"/>
      <c r="J1030" s="27"/>
    </row>
    <row r="1031" spans="6:10" ht="13.95" customHeight="1" x14ac:dyDescent="0.3">
      <c r="F1031" s="27"/>
      <c r="G1031" s="27"/>
      <c r="H1031" s="27"/>
      <c r="I1031" s="27"/>
      <c r="J1031" s="27"/>
    </row>
    <row r="1032" spans="6:10" ht="13.95" customHeight="1" x14ac:dyDescent="0.3">
      <c r="F1032" s="27"/>
      <c r="G1032" s="27"/>
      <c r="H1032" s="27"/>
      <c r="I1032" s="27"/>
      <c r="J1032" s="27"/>
    </row>
    <row r="1033" spans="6:10" ht="13.95" customHeight="1" x14ac:dyDescent="0.3">
      <c r="F1033" s="27"/>
      <c r="G1033" s="27"/>
      <c r="H1033" s="27"/>
      <c r="I1033" s="27"/>
      <c r="J1033" s="27"/>
    </row>
    <row r="1034" spans="6:10" ht="13.95" customHeight="1" x14ac:dyDescent="0.3">
      <c r="F1034" s="27"/>
      <c r="G1034" s="27"/>
      <c r="H1034" s="27"/>
      <c r="I1034" s="27"/>
      <c r="J1034" s="27"/>
    </row>
    <row r="1035" spans="6:10" ht="13.95" customHeight="1" x14ac:dyDescent="0.3">
      <c r="F1035" s="27"/>
      <c r="G1035" s="27"/>
      <c r="H1035" s="27"/>
      <c r="I1035" s="27"/>
      <c r="J1035" s="27"/>
    </row>
    <row r="1036" spans="6:10" ht="13.95" customHeight="1" x14ac:dyDescent="0.3">
      <c r="F1036" s="27"/>
      <c r="G1036" s="27"/>
      <c r="H1036" s="27"/>
      <c r="I1036" s="27"/>
      <c r="J1036" s="27"/>
    </row>
    <row r="1037" spans="6:10" ht="13.95" customHeight="1" x14ac:dyDescent="0.3">
      <c r="F1037" s="27"/>
      <c r="G1037" s="27"/>
      <c r="H1037" s="27"/>
      <c r="I1037" s="27"/>
      <c r="J1037" s="27"/>
    </row>
    <row r="1038" spans="6:10" ht="13.95" customHeight="1" x14ac:dyDescent="0.3">
      <c r="F1038" s="27"/>
      <c r="G1038" s="27"/>
      <c r="H1038" s="27"/>
      <c r="I1038" s="27"/>
      <c r="J1038" s="27"/>
    </row>
    <row r="1039" spans="6:10" ht="13.95" customHeight="1" x14ac:dyDescent="0.3">
      <c r="F1039" s="27"/>
      <c r="G1039" s="27"/>
      <c r="H1039" s="27"/>
      <c r="I1039" s="27"/>
      <c r="J1039" s="27"/>
    </row>
    <row r="1040" spans="6:10" ht="13.95" customHeight="1" x14ac:dyDescent="0.3">
      <c r="F1040" s="27"/>
      <c r="G1040" s="27"/>
      <c r="H1040" s="27"/>
      <c r="I1040" s="27"/>
      <c r="J1040" s="27"/>
    </row>
    <row r="1041" spans="6:10" ht="13.95" customHeight="1" x14ac:dyDescent="0.3">
      <c r="F1041" s="27"/>
      <c r="G1041" s="27"/>
      <c r="H1041" s="27"/>
      <c r="I1041" s="27"/>
      <c r="J1041" s="27"/>
    </row>
    <row r="1042" spans="6:10" ht="13.95" customHeight="1" x14ac:dyDescent="0.3">
      <c r="F1042" s="27"/>
      <c r="G1042" s="27"/>
      <c r="H1042" s="27"/>
      <c r="I1042" s="27"/>
      <c r="J1042" s="27"/>
    </row>
    <row r="1043" spans="6:10" ht="13.95" customHeight="1" x14ac:dyDescent="0.3">
      <c r="F1043" s="27"/>
      <c r="G1043" s="27"/>
      <c r="H1043" s="27"/>
      <c r="I1043" s="27"/>
      <c r="J1043" s="27"/>
    </row>
    <row r="1044" spans="6:10" ht="13.95" customHeight="1" x14ac:dyDescent="0.3">
      <c r="F1044" s="27"/>
      <c r="G1044" s="27"/>
      <c r="H1044" s="27"/>
      <c r="I1044" s="27"/>
      <c r="J1044" s="27"/>
    </row>
    <row r="1045" spans="6:10" ht="13.95" customHeight="1" x14ac:dyDescent="0.3">
      <c r="F1045" s="27"/>
      <c r="G1045" s="27"/>
      <c r="H1045" s="27"/>
      <c r="I1045" s="27"/>
      <c r="J1045" s="27"/>
    </row>
    <row r="1046" spans="6:10" ht="13.95" customHeight="1" x14ac:dyDescent="0.3">
      <c r="F1046" s="27"/>
      <c r="G1046" s="27"/>
      <c r="H1046" s="27"/>
      <c r="I1046" s="27"/>
      <c r="J1046" s="27"/>
    </row>
    <row r="1047" spans="6:10" ht="13.95" customHeight="1" x14ac:dyDescent="0.3">
      <c r="F1047" s="27"/>
      <c r="G1047" s="27"/>
      <c r="H1047" s="27"/>
      <c r="I1047" s="27"/>
      <c r="J1047" s="27"/>
    </row>
    <row r="1048" spans="6:10" ht="13.95" customHeight="1" x14ac:dyDescent="0.3">
      <c r="F1048" s="27"/>
      <c r="G1048" s="27"/>
      <c r="H1048" s="27"/>
      <c r="I1048" s="27"/>
      <c r="J1048" s="27"/>
    </row>
    <row r="1049" spans="6:10" ht="13.95" customHeight="1" x14ac:dyDescent="0.3">
      <c r="F1049" s="27"/>
      <c r="G1049" s="27"/>
      <c r="H1049" s="27"/>
      <c r="I1049" s="27"/>
      <c r="J1049" s="27"/>
    </row>
    <row r="1050" spans="6:10" ht="13.95" customHeight="1" x14ac:dyDescent="0.3">
      <c r="F1050" s="27"/>
      <c r="G1050" s="27"/>
      <c r="H1050" s="27"/>
      <c r="I1050" s="27"/>
      <c r="J1050" s="27"/>
    </row>
    <row r="1051" spans="6:10" ht="13.95" customHeight="1" x14ac:dyDescent="0.3">
      <c r="F1051" s="27"/>
      <c r="G1051" s="27"/>
      <c r="H1051" s="27"/>
      <c r="I1051" s="27"/>
      <c r="J1051" s="27"/>
    </row>
    <row r="1052" spans="6:10" ht="13.95" customHeight="1" x14ac:dyDescent="0.3">
      <c r="F1052" s="27"/>
      <c r="G1052" s="27"/>
      <c r="H1052" s="27"/>
      <c r="I1052" s="27"/>
      <c r="J1052" s="27"/>
    </row>
    <row r="1053" spans="6:10" ht="13.95" customHeight="1" x14ac:dyDescent="0.3">
      <c r="F1053" s="27"/>
      <c r="G1053" s="27"/>
      <c r="H1053" s="27"/>
      <c r="I1053" s="27"/>
      <c r="J1053" s="27"/>
    </row>
    <row r="1054" spans="6:10" ht="13.95" customHeight="1" x14ac:dyDescent="0.3">
      <c r="F1054" s="27"/>
      <c r="G1054" s="27"/>
      <c r="H1054" s="27"/>
      <c r="I1054" s="27"/>
      <c r="J1054" s="27"/>
    </row>
    <row r="1055" spans="6:10" ht="13.95" customHeight="1" x14ac:dyDescent="0.3">
      <c r="F1055" s="27"/>
      <c r="G1055" s="27"/>
      <c r="H1055" s="27"/>
      <c r="I1055" s="27"/>
      <c r="J1055" s="27"/>
    </row>
    <row r="1056" spans="6:10" ht="13.95" customHeight="1" x14ac:dyDescent="0.3">
      <c r="F1056" s="27"/>
      <c r="G1056" s="27"/>
      <c r="H1056" s="27"/>
      <c r="I1056" s="27"/>
      <c r="J1056" s="27"/>
    </row>
    <row r="1057" spans="6:10" ht="13.95" customHeight="1" x14ac:dyDescent="0.3">
      <c r="F1057" s="27"/>
      <c r="G1057" s="27"/>
      <c r="H1057" s="27"/>
      <c r="I1057" s="27"/>
      <c r="J1057" s="27"/>
    </row>
    <row r="1058" spans="6:10" ht="13.95" customHeight="1" x14ac:dyDescent="0.3">
      <c r="F1058" s="27"/>
      <c r="G1058" s="27"/>
      <c r="H1058" s="27"/>
      <c r="I1058" s="27"/>
      <c r="J1058" s="27"/>
    </row>
    <row r="1059" spans="6:10" ht="13.95" customHeight="1" x14ac:dyDescent="0.3">
      <c r="F1059" s="27"/>
      <c r="G1059" s="27"/>
      <c r="H1059" s="27"/>
      <c r="I1059" s="27"/>
      <c r="J1059" s="27"/>
    </row>
    <row r="1060" spans="6:10" ht="13.95" customHeight="1" x14ac:dyDescent="0.3">
      <c r="F1060" s="27"/>
      <c r="G1060" s="27"/>
      <c r="H1060" s="27"/>
      <c r="I1060" s="27"/>
      <c r="J1060" s="27"/>
    </row>
    <row r="1061" spans="6:10" ht="13.95" customHeight="1" x14ac:dyDescent="0.3">
      <c r="F1061" s="27"/>
      <c r="G1061" s="27"/>
      <c r="H1061" s="27"/>
      <c r="I1061" s="27"/>
      <c r="J1061" s="27"/>
    </row>
    <row r="1062" spans="6:10" ht="13.95" customHeight="1" x14ac:dyDescent="0.3">
      <c r="F1062" s="27"/>
      <c r="G1062" s="27"/>
      <c r="H1062" s="27"/>
      <c r="I1062" s="27"/>
      <c r="J1062" s="27"/>
    </row>
    <row r="1063" spans="6:10" ht="13.95" customHeight="1" x14ac:dyDescent="0.3">
      <c r="F1063" s="27"/>
      <c r="G1063" s="27"/>
      <c r="H1063" s="27"/>
      <c r="I1063" s="27"/>
      <c r="J1063" s="27"/>
    </row>
    <row r="1064" spans="6:10" ht="13.95" customHeight="1" x14ac:dyDescent="0.3">
      <c r="F1064" s="27"/>
      <c r="G1064" s="27"/>
      <c r="H1064" s="27"/>
      <c r="I1064" s="27"/>
      <c r="J1064" s="27"/>
    </row>
    <row r="1065" spans="6:10" ht="13.95" customHeight="1" x14ac:dyDescent="0.3">
      <c r="F1065" s="27"/>
      <c r="G1065" s="27"/>
      <c r="H1065" s="27"/>
      <c r="I1065" s="27"/>
      <c r="J1065" s="27"/>
    </row>
    <row r="1066" spans="6:10" ht="13.95" customHeight="1" x14ac:dyDescent="0.3">
      <c r="F1066" s="27"/>
      <c r="G1066" s="27"/>
      <c r="H1066" s="27"/>
      <c r="I1066" s="27"/>
      <c r="J1066" s="27"/>
    </row>
    <row r="1067" spans="6:10" ht="13.95" customHeight="1" x14ac:dyDescent="0.3">
      <c r="F1067" s="27"/>
      <c r="G1067" s="27"/>
      <c r="H1067" s="27"/>
      <c r="I1067" s="27"/>
      <c r="J1067" s="27"/>
    </row>
    <row r="1068" spans="6:10" ht="13.95" customHeight="1" x14ac:dyDescent="0.3">
      <c r="F1068" s="27"/>
      <c r="G1068" s="27"/>
      <c r="H1068" s="27"/>
      <c r="I1068" s="27"/>
      <c r="J1068" s="27"/>
    </row>
    <row r="1069" spans="6:10" ht="13.95" customHeight="1" x14ac:dyDescent="0.3">
      <c r="F1069" s="27"/>
      <c r="G1069" s="27"/>
      <c r="H1069" s="27"/>
      <c r="I1069" s="27"/>
      <c r="J1069" s="27"/>
    </row>
    <row r="1070" spans="6:10" ht="13.95" customHeight="1" x14ac:dyDescent="0.3">
      <c r="F1070" s="27"/>
      <c r="G1070" s="27"/>
      <c r="H1070" s="27"/>
      <c r="I1070" s="27"/>
      <c r="J1070" s="27"/>
    </row>
    <row r="1071" spans="6:10" ht="13.95" customHeight="1" x14ac:dyDescent="0.3">
      <c r="F1071" s="27"/>
      <c r="G1071" s="27"/>
      <c r="H1071" s="27"/>
      <c r="I1071" s="27"/>
      <c r="J1071" s="27"/>
    </row>
    <row r="1072" spans="6:10" ht="13.95" customHeight="1" x14ac:dyDescent="0.3">
      <c r="F1072" s="27"/>
      <c r="G1072" s="27"/>
      <c r="H1072" s="27"/>
      <c r="I1072" s="27"/>
      <c r="J1072" s="27"/>
    </row>
    <row r="1073" spans="6:10" ht="13.95" customHeight="1" x14ac:dyDescent="0.3">
      <c r="F1073" s="27"/>
      <c r="G1073" s="27"/>
      <c r="H1073" s="27"/>
      <c r="I1073" s="27"/>
      <c r="J1073" s="27"/>
    </row>
    <row r="1074" spans="6:10" ht="13.95" customHeight="1" x14ac:dyDescent="0.3">
      <c r="F1074" s="27"/>
      <c r="G1074" s="27"/>
      <c r="H1074" s="27"/>
      <c r="I1074" s="27"/>
      <c r="J1074" s="27"/>
    </row>
    <row r="1075" spans="6:10" ht="13.95" customHeight="1" x14ac:dyDescent="0.3">
      <c r="F1075" s="27"/>
      <c r="G1075" s="27"/>
      <c r="H1075" s="27"/>
      <c r="I1075" s="27"/>
      <c r="J1075" s="27"/>
    </row>
    <row r="1076" spans="6:10" ht="13.95" customHeight="1" x14ac:dyDescent="0.3">
      <c r="F1076" s="27"/>
      <c r="G1076" s="27"/>
      <c r="H1076" s="27"/>
      <c r="I1076" s="27"/>
      <c r="J1076" s="27"/>
    </row>
    <row r="1077" spans="6:10" ht="13.95" customHeight="1" x14ac:dyDescent="0.3">
      <c r="F1077" s="27"/>
      <c r="G1077" s="27"/>
      <c r="H1077" s="27"/>
      <c r="I1077" s="27"/>
      <c r="J1077" s="27"/>
    </row>
    <row r="1078" spans="6:10" ht="13.95" customHeight="1" x14ac:dyDescent="0.3">
      <c r="F1078" s="27"/>
      <c r="G1078" s="27"/>
      <c r="H1078" s="27"/>
      <c r="I1078" s="27"/>
      <c r="J1078" s="27"/>
    </row>
    <row r="1079" spans="6:10" ht="13.95" customHeight="1" x14ac:dyDescent="0.3">
      <c r="F1079" s="27"/>
      <c r="G1079" s="27"/>
      <c r="H1079" s="27"/>
      <c r="I1079" s="27"/>
      <c r="J1079" s="27"/>
    </row>
    <row r="1080" spans="6:10" ht="13.95" customHeight="1" x14ac:dyDescent="0.3">
      <c r="F1080" s="27"/>
      <c r="G1080" s="27"/>
      <c r="H1080" s="27"/>
      <c r="I1080" s="27"/>
      <c r="J1080" s="27"/>
    </row>
    <row r="1081" spans="6:10" ht="13.95" customHeight="1" x14ac:dyDescent="0.3">
      <c r="F1081" s="27"/>
      <c r="G1081" s="27"/>
      <c r="H1081" s="27"/>
      <c r="I1081" s="27"/>
      <c r="J1081" s="27"/>
    </row>
    <row r="1082" spans="6:10" ht="13.95" customHeight="1" x14ac:dyDescent="0.3">
      <c r="F1082" s="27"/>
      <c r="G1082" s="27"/>
      <c r="H1082" s="27"/>
      <c r="I1082" s="27"/>
      <c r="J1082" s="27"/>
    </row>
    <row r="1083" spans="6:10" ht="13.95" customHeight="1" x14ac:dyDescent="0.3">
      <c r="F1083" s="27"/>
      <c r="G1083" s="27"/>
      <c r="H1083" s="27"/>
      <c r="I1083" s="27"/>
      <c r="J1083" s="27"/>
    </row>
    <row r="1084" spans="6:10" ht="13.95" customHeight="1" x14ac:dyDescent="0.3">
      <c r="F1084" s="27"/>
      <c r="G1084" s="27"/>
      <c r="H1084" s="27"/>
      <c r="I1084" s="27"/>
      <c r="J1084" s="27"/>
    </row>
    <row r="1085" spans="6:10" ht="13.95" customHeight="1" x14ac:dyDescent="0.3">
      <c r="F1085" s="27"/>
      <c r="G1085" s="27"/>
      <c r="H1085" s="27"/>
      <c r="I1085" s="27"/>
      <c r="J1085" s="27"/>
    </row>
    <row r="1086" spans="6:10" ht="13.95" customHeight="1" x14ac:dyDescent="0.3">
      <c r="F1086" s="27"/>
      <c r="G1086" s="27"/>
      <c r="H1086" s="27"/>
      <c r="I1086" s="27"/>
      <c r="J1086" s="27"/>
    </row>
    <row r="1087" spans="6:10" ht="13.95" customHeight="1" x14ac:dyDescent="0.3">
      <c r="F1087" s="27"/>
      <c r="G1087" s="27"/>
      <c r="H1087" s="27"/>
      <c r="I1087" s="27"/>
      <c r="J1087" s="27"/>
    </row>
    <row r="1088" spans="6:10" ht="13.95" customHeight="1" x14ac:dyDescent="0.3">
      <c r="F1088" s="27"/>
      <c r="G1088" s="27"/>
      <c r="H1088" s="27"/>
      <c r="I1088" s="27"/>
      <c r="J1088" s="27"/>
    </row>
    <row r="1089" spans="6:10" ht="13.95" customHeight="1" x14ac:dyDescent="0.3">
      <c r="F1089" s="27"/>
      <c r="G1089" s="27"/>
      <c r="H1089" s="27"/>
      <c r="I1089" s="27"/>
      <c r="J1089" s="27"/>
    </row>
    <row r="1090" spans="6:10" ht="13.95" customHeight="1" x14ac:dyDescent="0.3">
      <c r="F1090" s="27"/>
      <c r="G1090" s="27"/>
      <c r="H1090" s="27"/>
      <c r="I1090" s="27"/>
      <c r="J1090" s="27"/>
    </row>
    <row r="1091" spans="6:10" ht="13.95" customHeight="1" x14ac:dyDescent="0.3">
      <c r="F1091" s="27"/>
      <c r="G1091" s="27"/>
      <c r="H1091" s="27"/>
      <c r="I1091" s="27"/>
      <c r="J1091" s="27"/>
    </row>
    <row r="1092" spans="6:10" ht="13.95" customHeight="1" x14ac:dyDescent="0.3">
      <c r="F1092" s="27"/>
      <c r="G1092" s="27"/>
      <c r="H1092" s="27"/>
      <c r="I1092" s="27"/>
      <c r="J1092" s="27"/>
    </row>
    <row r="1093" spans="6:10" ht="13.95" customHeight="1" x14ac:dyDescent="0.3">
      <c r="F1093" s="27"/>
      <c r="G1093" s="27"/>
      <c r="H1093" s="27"/>
      <c r="I1093" s="27"/>
      <c r="J1093" s="27"/>
    </row>
    <row r="1094" spans="6:10" ht="13.95" customHeight="1" x14ac:dyDescent="0.3">
      <c r="F1094" s="27"/>
      <c r="G1094" s="27"/>
      <c r="H1094" s="27"/>
      <c r="I1094" s="27"/>
      <c r="J1094" s="27"/>
    </row>
    <row r="1095" spans="6:10" ht="13.95" customHeight="1" x14ac:dyDescent="0.3">
      <c r="F1095" s="27"/>
      <c r="G1095" s="27"/>
      <c r="H1095" s="27"/>
      <c r="I1095" s="27"/>
      <c r="J1095" s="27"/>
    </row>
    <row r="1096" spans="6:10" ht="13.95" customHeight="1" x14ac:dyDescent="0.3">
      <c r="F1096" s="27"/>
      <c r="G1096" s="27"/>
      <c r="H1096" s="27"/>
      <c r="I1096" s="27"/>
      <c r="J1096" s="27"/>
    </row>
    <row r="1097" spans="6:10" ht="13.95" customHeight="1" x14ac:dyDescent="0.3"/>
    <row r="1098" spans="6:10" ht="13.95" customHeight="1" x14ac:dyDescent="0.3"/>
    <row r="1099" spans="6:10" ht="13.95" customHeight="1" x14ac:dyDescent="0.3">
      <c r="F1099" s="27"/>
      <c r="G1099" s="27"/>
      <c r="H1099" s="27"/>
      <c r="I1099" s="27"/>
      <c r="J1099" s="27"/>
    </row>
    <row r="1100" spans="6:10" ht="13.95" customHeight="1" x14ac:dyDescent="0.3">
      <c r="F1100" s="27"/>
      <c r="G1100" s="27"/>
      <c r="H1100" s="27"/>
      <c r="I1100" s="27"/>
      <c r="J1100" s="27"/>
    </row>
    <row r="1101" spans="6:10" ht="13.95" customHeight="1" x14ac:dyDescent="0.3">
      <c r="F1101" s="27"/>
      <c r="G1101" s="27"/>
      <c r="H1101" s="27"/>
      <c r="I1101" s="27"/>
      <c r="J1101" s="27"/>
    </row>
    <row r="1102" spans="6:10" ht="13.95" customHeight="1" x14ac:dyDescent="0.3">
      <c r="F1102" s="27"/>
      <c r="G1102" s="27"/>
      <c r="H1102" s="27"/>
      <c r="I1102" s="27"/>
      <c r="J1102" s="27"/>
    </row>
    <row r="1103" spans="6:10" ht="13.95" customHeight="1" x14ac:dyDescent="0.3">
      <c r="F1103" s="27"/>
      <c r="G1103" s="27"/>
      <c r="H1103" s="27"/>
      <c r="I1103" s="27"/>
      <c r="J1103" s="27"/>
    </row>
    <row r="1104" spans="6:10" ht="13.95" customHeight="1" x14ac:dyDescent="0.3">
      <c r="F1104" s="27"/>
      <c r="G1104" s="27"/>
      <c r="H1104" s="27"/>
      <c r="I1104" s="27"/>
      <c r="J1104" s="27"/>
    </row>
    <row r="1105" spans="6:10" ht="13.95" customHeight="1" x14ac:dyDescent="0.3">
      <c r="F1105" s="27"/>
      <c r="G1105" s="27"/>
      <c r="H1105" s="27"/>
      <c r="I1105" s="27"/>
      <c r="J1105" s="27"/>
    </row>
    <row r="1106" spans="6:10" ht="13.95" customHeight="1" x14ac:dyDescent="0.3">
      <c r="F1106" s="27"/>
      <c r="G1106" s="27"/>
      <c r="H1106" s="27"/>
      <c r="I1106" s="27"/>
      <c r="J1106" s="27"/>
    </row>
    <row r="1107" spans="6:10" ht="13.95" customHeight="1" x14ac:dyDescent="0.3">
      <c r="F1107" s="27"/>
      <c r="G1107" s="27"/>
      <c r="H1107" s="27"/>
      <c r="I1107" s="27"/>
      <c r="J1107" s="27"/>
    </row>
    <row r="1108" spans="6:10" ht="13.95" customHeight="1" x14ac:dyDescent="0.3">
      <c r="F1108" s="27"/>
      <c r="G1108" s="27"/>
      <c r="H1108" s="27"/>
      <c r="I1108" s="27"/>
      <c r="J1108" s="27"/>
    </row>
    <row r="1109" spans="6:10" ht="13.95" customHeight="1" x14ac:dyDescent="0.3">
      <c r="F1109" s="27"/>
      <c r="G1109" s="27"/>
      <c r="H1109" s="27"/>
      <c r="I1109" s="27"/>
      <c r="J1109" s="27"/>
    </row>
    <row r="1110" spans="6:10" ht="13.95" customHeight="1" x14ac:dyDescent="0.3">
      <c r="F1110" s="27"/>
      <c r="G1110" s="27"/>
      <c r="H1110" s="27"/>
      <c r="I1110" s="27"/>
      <c r="J1110" s="27"/>
    </row>
    <row r="1111" spans="6:10" ht="13.95" customHeight="1" x14ac:dyDescent="0.3">
      <c r="F1111" s="27"/>
      <c r="G1111" s="27"/>
      <c r="H1111" s="27"/>
      <c r="I1111" s="27"/>
      <c r="J1111" s="27"/>
    </row>
    <row r="1112" spans="6:10" ht="13.95" customHeight="1" x14ac:dyDescent="0.3">
      <c r="F1112" s="27"/>
      <c r="G1112" s="27"/>
      <c r="H1112" s="27"/>
      <c r="I1112" s="27"/>
      <c r="J1112" s="27"/>
    </row>
    <row r="1113" spans="6:10" ht="13.95" customHeight="1" x14ac:dyDescent="0.3">
      <c r="F1113" s="27"/>
      <c r="G1113" s="27"/>
      <c r="H1113" s="27"/>
      <c r="I1113" s="27"/>
      <c r="J1113" s="27"/>
    </row>
    <row r="1114" spans="6:10" ht="13.95" customHeight="1" x14ac:dyDescent="0.3">
      <c r="F1114" s="27"/>
      <c r="G1114" s="27"/>
      <c r="H1114" s="27"/>
      <c r="I1114" s="27"/>
      <c r="J1114" s="27"/>
    </row>
    <row r="1115" spans="6:10" ht="13.95" customHeight="1" x14ac:dyDescent="0.3">
      <c r="F1115" s="27"/>
      <c r="G1115" s="27"/>
      <c r="H1115" s="27"/>
      <c r="I1115" s="27"/>
      <c r="J1115" s="27"/>
    </row>
    <row r="1116" spans="6:10" ht="13.95" customHeight="1" x14ac:dyDescent="0.3">
      <c r="F1116" s="27"/>
      <c r="G1116" s="27"/>
      <c r="H1116" s="27"/>
      <c r="I1116" s="27"/>
      <c r="J1116" s="27"/>
    </row>
    <row r="1117" spans="6:10" ht="13.95" customHeight="1" x14ac:dyDescent="0.3">
      <c r="F1117" s="27"/>
      <c r="G1117" s="27"/>
      <c r="H1117" s="27"/>
      <c r="I1117" s="27"/>
      <c r="J1117" s="27"/>
    </row>
    <row r="1118" spans="6:10" ht="13.95" customHeight="1" x14ac:dyDescent="0.3">
      <c r="F1118" s="27"/>
      <c r="G1118" s="27"/>
      <c r="H1118" s="27"/>
      <c r="I1118" s="27"/>
      <c r="J1118" s="27"/>
    </row>
    <row r="1119" spans="6:10" ht="13.95" customHeight="1" x14ac:dyDescent="0.3">
      <c r="F1119" s="27"/>
      <c r="G1119" s="27"/>
      <c r="H1119" s="27"/>
      <c r="I1119" s="27"/>
      <c r="J1119" s="27"/>
    </row>
    <row r="1120" spans="6:10" ht="13.95" customHeight="1" x14ac:dyDescent="0.3">
      <c r="F1120" s="27"/>
      <c r="G1120" s="27"/>
      <c r="H1120" s="27"/>
      <c r="I1120" s="27"/>
      <c r="J1120" s="27"/>
    </row>
    <row r="1121" spans="6:10" ht="13.95" customHeight="1" x14ac:dyDescent="0.3">
      <c r="F1121" s="27"/>
      <c r="G1121" s="27"/>
      <c r="H1121" s="27"/>
      <c r="I1121" s="27"/>
      <c r="J1121" s="27"/>
    </row>
    <row r="1122" spans="6:10" ht="13.95" customHeight="1" x14ac:dyDescent="0.3">
      <c r="F1122" s="27"/>
      <c r="G1122" s="27"/>
      <c r="H1122" s="27"/>
      <c r="I1122" s="27"/>
      <c r="J1122" s="27"/>
    </row>
    <row r="1123" spans="6:10" ht="13.95" customHeight="1" x14ac:dyDescent="0.3">
      <c r="F1123" s="27"/>
      <c r="G1123" s="27"/>
      <c r="H1123" s="27"/>
      <c r="I1123" s="27"/>
      <c r="J1123" s="27"/>
    </row>
    <row r="1124" spans="6:10" ht="13.95" customHeight="1" x14ac:dyDescent="0.3">
      <c r="F1124" s="27"/>
      <c r="G1124" s="27"/>
      <c r="H1124" s="27"/>
      <c r="I1124" s="27"/>
      <c r="J1124" s="27"/>
    </row>
    <row r="1125" spans="6:10" ht="13.95" customHeight="1" x14ac:dyDescent="0.3">
      <c r="F1125" s="27"/>
      <c r="G1125" s="27"/>
      <c r="H1125" s="27"/>
      <c r="I1125" s="27"/>
      <c r="J1125" s="27"/>
    </row>
    <row r="1126" spans="6:10" ht="13.95" customHeight="1" x14ac:dyDescent="0.3">
      <c r="F1126" s="27"/>
      <c r="G1126" s="27"/>
      <c r="H1126" s="27"/>
      <c r="I1126" s="27"/>
      <c r="J1126" s="27"/>
    </row>
    <row r="1127" spans="6:10" ht="13.95" customHeight="1" x14ac:dyDescent="0.3">
      <c r="F1127" s="27"/>
      <c r="G1127" s="27"/>
      <c r="H1127" s="27"/>
      <c r="I1127" s="27"/>
      <c r="J1127" s="27"/>
    </row>
    <row r="1128" spans="6:10" ht="13.95" customHeight="1" x14ac:dyDescent="0.3">
      <c r="F1128" s="27"/>
      <c r="G1128" s="27"/>
      <c r="H1128" s="27"/>
      <c r="I1128" s="27"/>
      <c r="J1128" s="27"/>
    </row>
    <row r="1129" spans="6:10" ht="13.95" customHeight="1" x14ac:dyDescent="0.3">
      <c r="F1129" s="27"/>
      <c r="G1129" s="27"/>
      <c r="H1129" s="27"/>
      <c r="I1129" s="27"/>
      <c r="J1129" s="27"/>
    </row>
    <row r="1130" spans="6:10" ht="13.95" customHeight="1" x14ac:dyDescent="0.3">
      <c r="F1130" s="27"/>
      <c r="G1130" s="27"/>
      <c r="H1130" s="27"/>
      <c r="I1130" s="27"/>
      <c r="J1130" s="27"/>
    </row>
    <row r="1131" spans="6:10" ht="13.95" customHeight="1" x14ac:dyDescent="0.3">
      <c r="F1131" s="27"/>
      <c r="G1131" s="27"/>
      <c r="H1131" s="27"/>
      <c r="I1131" s="27"/>
      <c r="J1131" s="27"/>
    </row>
    <row r="1132" spans="6:10" ht="13.95" customHeight="1" x14ac:dyDescent="0.3">
      <c r="F1132" s="27"/>
      <c r="G1132" s="27"/>
      <c r="H1132" s="27"/>
      <c r="I1132" s="27"/>
      <c r="J1132" s="27"/>
    </row>
    <row r="1133" spans="6:10" ht="13.95" customHeight="1" x14ac:dyDescent="0.3">
      <c r="F1133" s="27"/>
      <c r="G1133" s="27"/>
      <c r="H1133" s="27"/>
      <c r="I1133" s="27"/>
      <c r="J1133" s="27"/>
    </row>
    <row r="1134" spans="6:10" ht="13.95" customHeight="1" x14ac:dyDescent="0.3">
      <c r="F1134" s="27"/>
      <c r="G1134" s="27"/>
      <c r="H1134" s="27"/>
      <c r="I1134" s="27"/>
      <c r="J1134" s="27"/>
    </row>
    <row r="1135" spans="6:10" ht="13.95" customHeight="1" x14ac:dyDescent="0.3">
      <c r="F1135" s="27"/>
      <c r="G1135" s="27"/>
      <c r="H1135" s="27"/>
      <c r="I1135" s="27"/>
      <c r="J1135" s="27"/>
    </row>
    <row r="1136" spans="6:10" ht="13.95" customHeight="1" x14ac:dyDescent="0.3">
      <c r="F1136" s="27"/>
      <c r="G1136" s="27"/>
      <c r="H1136" s="27"/>
      <c r="I1136" s="27"/>
      <c r="J1136" s="27"/>
    </row>
    <row r="1137" spans="6:10" ht="13.95" customHeight="1" x14ac:dyDescent="0.3">
      <c r="F1137" s="27"/>
      <c r="G1137" s="27"/>
      <c r="H1137" s="27"/>
      <c r="I1137" s="27"/>
      <c r="J1137" s="27"/>
    </row>
    <row r="1138" spans="6:10" ht="13.95" customHeight="1" x14ac:dyDescent="0.3">
      <c r="F1138" s="27"/>
      <c r="G1138" s="27"/>
      <c r="H1138" s="27"/>
      <c r="I1138" s="27"/>
      <c r="J1138" s="27"/>
    </row>
    <row r="1139" spans="6:10" ht="13.95" customHeight="1" x14ac:dyDescent="0.3">
      <c r="F1139" s="27"/>
      <c r="G1139" s="27"/>
      <c r="H1139" s="27"/>
      <c r="I1139" s="27"/>
      <c r="J1139" s="27"/>
    </row>
    <row r="1140" spans="6:10" ht="13.95" customHeight="1" x14ac:dyDescent="0.3">
      <c r="F1140" s="27"/>
      <c r="G1140" s="27"/>
      <c r="H1140" s="27"/>
      <c r="I1140" s="27"/>
      <c r="J1140" s="27"/>
    </row>
    <row r="1141" spans="6:10" ht="13.95" customHeight="1" x14ac:dyDescent="0.3">
      <c r="F1141" s="27"/>
      <c r="G1141" s="27"/>
      <c r="H1141" s="27"/>
      <c r="I1141" s="27"/>
      <c r="J1141" s="27"/>
    </row>
    <row r="1142" spans="6:10" ht="13.95" customHeight="1" x14ac:dyDescent="0.3">
      <c r="F1142" s="27"/>
      <c r="G1142" s="27"/>
      <c r="H1142" s="27"/>
      <c r="I1142" s="27"/>
      <c r="J1142" s="27"/>
    </row>
    <row r="1143" spans="6:10" ht="13.95" customHeight="1" x14ac:dyDescent="0.3"/>
    <row r="1144" spans="6:10" ht="13.95" customHeight="1" x14ac:dyDescent="0.3"/>
    <row r="1145" spans="6:10" ht="13.95" customHeight="1" x14ac:dyDescent="0.3"/>
    <row r="1146" spans="6:10" ht="13.95" customHeight="1" x14ac:dyDescent="0.3"/>
    <row r="1147" spans="6:10" ht="13.95" customHeight="1" x14ac:dyDescent="0.3"/>
    <row r="1148" spans="6:10" ht="13.95" customHeight="1" x14ac:dyDescent="0.3"/>
    <row r="1149" spans="6:10" ht="13.95" customHeight="1" x14ac:dyDescent="0.3"/>
    <row r="1150" spans="6:10" ht="13.95" customHeight="1" x14ac:dyDescent="0.3"/>
    <row r="1151" spans="6:10" ht="13.95" customHeight="1" x14ac:dyDescent="0.3"/>
    <row r="1152" spans="6:10" ht="13.95" customHeight="1" x14ac:dyDescent="0.3"/>
    <row r="1153" spans="6:6" ht="13.95" customHeight="1" x14ac:dyDescent="0.3"/>
    <row r="1154" spans="6:6" ht="13.95" customHeight="1" x14ac:dyDescent="0.3"/>
    <row r="1155" spans="6:6" ht="13.95" customHeight="1" x14ac:dyDescent="0.3"/>
    <row r="1156" spans="6:6" ht="13.95" customHeight="1" x14ac:dyDescent="0.3"/>
    <row r="1157" spans="6:6" ht="13.95" customHeight="1" x14ac:dyDescent="0.3"/>
    <row r="1158" spans="6:6" ht="13.95" customHeight="1" x14ac:dyDescent="0.3"/>
    <row r="1159" spans="6:6" ht="13.95" customHeight="1" x14ac:dyDescent="0.3"/>
    <row r="1160" spans="6:6" ht="13.95" customHeight="1" x14ac:dyDescent="0.3"/>
    <row r="1161" spans="6:6" ht="13.95" customHeight="1" x14ac:dyDescent="0.3"/>
    <row r="1162" spans="6:6" ht="13.95" customHeight="1" x14ac:dyDescent="0.3"/>
    <row r="1163" spans="6:6" ht="13.95" customHeight="1" x14ac:dyDescent="0.3"/>
    <row r="1164" spans="6:6" ht="13.95" customHeight="1" x14ac:dyDescent="0.3">
      <c r="F1164" s="9"/>
    </row>
    <row r="1165" spans="6:6" ht="13.95" customHeight="1" x14ac:dyDescent="0.3"/>
    <row r="1166" spans="6:6" ht="13.95" customHeight="1" x14ac:dyDescent="0.3"/>
    <row r="1167" spans="6:6" ht="13.95" customHeight="1" x14ac:dyDescent="0.3"/>
    <row r="1168" spans="6:6" ht="13.95" customHeight="1" x14ac:dyDescent="0.3"/>
    <row r="1169" ht="13.95" customHeight="1" x14ac:dyDescent="0.3"/>
    <row r="1170" ht="13.95" customHeight="1" x14ac:dyDescent="0.3"/>
    <row r="1171" ht="13.95" customHeight="1" x14ac:dyDescent="0.3"/>
    <row r="1172" ht="13.95" customHeight="1" x14ac:dyDescent="0.3"/>
    <row r="1173" ht="13.95" customHeight="1" x14ac:dyDescent="0.3"/>
    <row r="1174" ht="13.95" customHeight="1" x14ac:dyDescent="0.3"/>
    <row r="1175" ht="13.95" customHeight="1" x14ac:dyDescent="0.3"/>
    <row r="1176" ht="13.95" customHeight="1" x14ac:dyDescent="0.3"/>
    <row r="1177" ht="13.95" customHeight="1" x14ac:dyDescent="0.3"/>
    <row r="1178" ht="13.95" customHeight="1" x14ac:dyDescent="0.3"/>
    <row r="1179" ht="13.95" customHeight="1" x14ac:dyDescent="0.3"/>
    <row r="1180" ht="13.95" customHeight="1" x14ac:dyDescent="0.3"/>
    <row r="1181" ht="13.95" customHeight="1" x14ac:dyDescent="0.3"/>
    <row r="1182" ht="13.95" customHeight="1" x14ac:dyDescent="0.3"/>
    <row r="1183" ht="13.95" customHeight="1" x14ac:dyDescent="0.3"/>
    <row r="1184" ht="13.95" customHeight="1" x14ac:dyDescent="0.3"/>
    <row r="1185" spans="6:10" ht="13.95" customHeight="1" x14ac:dyDescent="0.3"/>
    <row r="1186" spans="6:10" ht="13.95" customHeight="1" x14ac:dyDescent="0.3">
      <c r="H1186" s="18"/>
      <c r="I1186" s="18"/>
      <c r="J1186" s="18"/>
    </row>
    <row r="1187" spans="6:10" ht="13.95" customHeight="1" x14ac:dyDescent="0.3"/>
    <row r="1188" spans="6:10" ht="13.95" customHeight="1" x14ac:dyDescent="0.3">
      <c r="F1188" s="27"/>
      <c r="G1188" s="27"/>
      <c r="H1188" s="27"/>
      <c r="I1188" s="27"/>
      <c r="J1188" s="27"/>
    </row>
    <row r="1189" spans="6:10" ht="13.95" customHeight="1" x14ac:dyDescent="0.3">
      <c r="F1189" s="27"/>
      <c r="G1189" s="27"/>
      <c r="H1189" s="27"/>
      <c r="I1189" s="27"/>
      <c r="J1189" s="27"/>
    </row>
    <row r="1190" spans="6:10" ht="13.95" customHeight="1" x14ac:dyDescent="0.3">
      <c r="F1190" s="27"/>
      <c r="G1190" s="27"/>
      <c r="H1190" s="27"/>
      <c r="I1190" s="27"/>
      <c r="J1190" s="27"/>
    </row>
    <row r="1191" spans="6:10" ht="13.95" customHeight="1" x14ac:dyDescent="0.3">
      <c r="F1191" s="27"/>
      <c r="G1191" s="27"/>
      <c r="H1191" s="27"/>
      <c r="I1191" s="27"/>
      <c r="J1191" s="27"/>
    </row>
    <row r="1192" spans="6:10" ht="13.95" customHeight="1" x14ac:dyDescent="0.3">
      <c r="F1192" s="27"/>
      <c r="G1192" s="27"/>
      <c r="H1192" s="27"/>
      <c r="I1192" s="27"/>
      <c r="J1192" s="27"/>
    </row>
    <row r="1193" spans="6:10" ht="13.95" customHeight="1" x14ac:dyDescent="0.3">
      <c r="F1193" s="27"/>
      <c r="G1193" s="27"/>
      <c r="H1193" s="27"/>
      <c r="I1193" s="27"/>
      <c r="J1193" s="27"/>
    </row>
    <row r="1194" spans="6:10" ht="13.95" customHeight="1" x14ac:dyDescent="0.3">
      <c r="F1194" s="27"/>
      <c r="G1194" s="27"/>
      <c r="H1194" s="27"/>
      <c r="I1194" s="27"/>
      <c r="J1194" s="27"/>
    </row>
    <row r="1195" spans="6:10" ht="13.95" customHeight="1" x14ac:dyDescent="0.3">
      <c r="F1195" s="27"/>
      <c r="G1195" s="27"/>
      <c r="H1195" s="27"/>
      <c r="I1195" s="27"/>
      <c r="J1195" s="27"/>
    </row>
    <row r="1196" spans="6:10" ht="13.95" customHeight="1" x14ac:dyDescent="0.3">
      <c r="F1196" s="27"/>
      <c r="G1196" s="27"/>
      <c r="H1196" s="27"/>
      <c r="I1196" s="27"/>
      <c r="J1196" s="27"/>
    </row>
    <row r="1197" spans="6:10" ht="13.95" customHeight="1" x14ac:dyDescent="0.3">
      <c r="F1197" s="27"/>
      <c r="G1197" s="27"/>
      <c r="H1197" s="27"/>
      <c r="I1197" s="27"/>
      <c r="J1197" s="27"/>
    </row>
    <row r="1198" spans="6:10" ht="13.95" customHeight="1" x14ac:dyDescent="0.3">
      <c r="F1198" s="27"/>
      <c r="G1198" s="27"/>
      <c r="H1198" s="27"/>
      <c r="I1198" s="27"/>
      <c r="J1198" s="27"/>
    </row>
    <row r="1199" spans="6:10" ht="13.95" customHeight="1" x14ac:dyDescent="0.3">
      <c r="F1199" s="27"/>
      <c r="G1199" s="27"/>
      <c r="H1199" s="27"/>
      <c r="I1199" s="27"/>
      <c r="J1199" s="27"/>
    </row>
    <row r="1200" spans="6:10" ht="13.95" customHeight="1" x14ac:dyDescent="0.3">
      <c r="F1200" s="27"/>
      <c r="G1200" s="27"/>
      <c r="H1200" s="27"/>
      <c r="I1200" s="27"/>
      <c r="J1200" s="27"/>
    </row>
    <row r="1201" spans="6:10" ht="13.95" customHeight="1" x14ac:dyDescent="0.3">
      <c r="F1201" s="27"/>
      <c r="G1201" s="27"/>
      <c r="H1201" s="27"/>
      <c r="I1201" s="27"/>
      <c r="J1201" s="27"/>
    </row>
    <row r="1202" spans="6:10" ht="13.95" customHeight="1" x14ac:dyDescent="0.3">
      <c r="F1202" s="27"/>
      <c r="G1202" s="27"/>
      <c r="H1202" s="27"/>
      <c r="I1202" s="27"/>
      <c r="J1202" s="27"/>
    </row>
    <row r="1203" spans="6:10" ht="13.95" customHeight="1" x14ac:dyDescent="0.3">
      <c r="F1203" s="27"/>
      <c r="G1203" s="27"/>
      <c r="H1203" s="27"/>
      <c r="I1203" s="27"/>
      <c r="J1203" s="27"/>
    </row>
    <row r="1204" spans="6:10" ht="13.95" customHeight="1" x14ac:dyDescent="0.3">
      <c r="F1204" s="27"/>
      <c r="G1204" s="27"/>
      <c r="H1204" s="27"/>
      <c r="I1204" s="27"/>
      <c r="J1204" s="27"/>
    </row>
    <row r="1205" spans="6:10" ht="13.95" customHeight="1" x14ac:dyDescent="0.3">
      <c r="F1205" s="27"/>
      <c r="G1205" s="27"/>
      <c r="H1205" s="27"/>
      <c r="I1205" s="27"/>
      <c r="J1205" s="27"/>
    </row>
    <row r="1206" spans="6:10" ht="13.95" customHeight="1" x14ac:dyDescent="0.3">
      <c r="F1206" s="27"/>
      <c r="G1206" s="27"/>
      <c r="H1206" s="27"/>
      <c r="I1206" s="27"/>
      <c r="J1206" s="27"/>
    </row>
    <row r="1207" spans="6:10" ht="13.95" customHeight="1" x14ac:dyDescent="0.3">
      <c r="F1207" s="27"/>
      <c r="G1207" s="27"/>
      <c r="H1207" s="27"/>
      <c r="I1207" s="27"/>
      <c r="J1207" s="27"/>
    </row>
    <row r="1208" spans="6:10" ht="13.95" customHeight="1" x14ac:dyDescent="0.3">
      <c r="F1208" s="27"/>
      <c r="G1208" s="27"/>
      <c r="H1208" s="27"/>
      <c r="I1208" s="27"/>
      <c r="J1208" s="27"/>
    </row>
    <row r="1209" spans="6:10" ht="13.95" customHeight="1" x14ac:dyDescent="0.3">
      <c r="F1209" s="27"/>
      <c r="G1209" s="27"/>
      <c r="H1209" s="27"/>
      <c r="I1209" s="27"/>
      <c r="J1209" s="27"/>
    </row>
    <row r="1210" spans="6:10" ht="13.95" customHeight="1" x14ac:dyDescent="0.3">
      <c r="F1210" s="27"/>
      <c r="G1210" s="27"/>
      <c r="H1210" s="27"/>
      <c r="I1210" s="27"/>
      <c r="J1210" s="27"/>
    </row>
    <row r="1211" spans="6:10" ht="13.95" customHeight="1" x14ac:dyDescent="0.3">
      <c r="F1211" s="27"/>
      <c r="G1211" s="27"/>
      <c r="H1211" s="27"/>
      <c r="I1211" s="27"/>
      <c r="J1211" s="27"/>
    </row>
    <row r="1212" spans="6:10" ht="13.95" customHeight="1" x14ac:dyDescent="0.3">
      <c r="F1212" s="27"/>
      <c r="G1212" s="27"/>
      <c r="H1212" s="27"/>
      <c r="I1212" s="27"/>
      <c r="J1212" s="27"/>
    </row>
    <row r="1213" spans="6:10" ht="13.95" customHeight="1" x14ac:dyDescent="0.3">
      <c r="F1213" s="27"/>
      <c r="G1213" s="27"/>
      <c r="H1213" s="27"/>
      <c r="I1213" s="27"/>
      <c r="J1213" s="27"/>
    </row>
    <row r="1214" spans="6:10" ht="13.95" customHeight="1" x14ac:dyDescent="0.3"/>
    <row r="1215" spans="6:10" ht="13.95" customHeight="1" x14ac:dyDescent="0.3"/>
    <row r="1216" spans="6:10" ht="13.95" customHeight="1" x14ac:dyDescent="0.3"/>
    <row r="1217" ht="13.95" customHeight="1" x14ac:dyDescent="0.3"/>
    <row r="1218" ht="13.95" customHeight="1" x14ac:dyDescent="0.3"/>
    <row r="1219" ht="13.95" customHeight="1" x14ac:dyDescent="0.3"/>
    <row r="1220" ht="13.95" customHeight="1" x14ac:dyDescent="0.3"/>
    <row r="1221" ht="13.95" customHeight="1" x14ac:dyDescent="0.3"/>
    <row r="1222" ht="13.95" customHeight="1" x14ac:dyDescent="0.3"/>
    <row r="1223" ht="13.95" customHeight="1" x14ac:dyDescent="0.3"/>
    <row r="1224" ht="13.95" customHeight="1" x14ac:dyDescent="0.3"/>
    <row r="1225" ht="13.95" customHeight="1" x14ac:dyDescent="0.3"/>
    <row r="1226" ht="13.95" customHeight="1" x14ac:dyDescent="0.3"/>
    <row r="1227" ht="13.95" customHeight="1" x14ac:dyDescent="0.3"/>
    <row r="1228" ht="13.95" customHeight="1" x14ac:dyDescent="0.3"/>
    <row r="1229" ht="13.95" customHeight="1" x14ac:dyDescent="0.3"/>
    <row r="1230" ht="13.95" customHeight="1" x14ac:dyDescent="0.3"/>
    <row r="1231" ht="13.95" customHeight="1" x14ac:dyDescent="0.3"/>
    <row r="1232" ht="13.95" customHeight="1" x14ac:dyDescent="0.3"/>
    <row r="1233" spans="7:10" ht="13.95" customHeight="1" x14ac:dyDescent="0.3"/>
    <row r="1234" spans="7:10" ht="13.95" customHeight="1" x14ac:dyDescent="0.3">
      <c r="G1234" s="16"/>
      <c r="H1234" s="16"/>
      <c r="I1234" s="16"/>
      <c r="J1234" s="16"/>
    </row>
    <row r="1235" spans="7:10" ht="13.95" customHeight="1" x14ac:dyDescent="0.3">
      <c r="G1235" s="16"/>
      <c r="H1235" s="16"/>
      <c r="I1235" s="16"/>
      <c r="J1235" s="16"/>
    </row>
    <row r="1236" spans="7:10" ht="13.95" customHeight="1" x14ac:dyDescent="0.3"/>
    <row r="1237" spans="7:10" ht="13.95" customHeight="1" x14ac:dyDescent="0.3"/>
    <row r="1238" spans="7:10" ht="13.95" customHeight="1" x14ac:dyDescent="0.3"/>
    <row r="1239" spans="7:10" ht="13.95" customHeight="1" x14ac:dyDescent="0.3"/>
    <row r="1240" spans="7:10" ht="13.95" customHeight="1" x14ac:dyDescent="0.3"/>
    <row r="1241" spans="7:10" ht="13.95" customHeight="1" x14ac:dyDescent="0.3"/>
    <row r="1242" spans="7:10" ht="13.95" customHeight="1" x14ac:dyDescent="0.3"/>
    <row r="1243" spans="7:10" ht="13.95" customHeight="1" x14ac:dyDescent="0.3"/>
    <row r="1244" spans="7:10" ht="13.95" customHeight="1" x14ac:dyDescent="0.3"/>
    <row r="1245" spans="7:10" ht="13.95" customHeight="1" x14ac:dyDescent="0.3"/>
    <row r="1246" spans="7:10" ht="13.95" customHeight="1" x14ac:dyDescent="0.3"/>
    <row r="1247" spans="7:10" ht="13.95" customHeight="1" x14ac:dyDescent="0.3"/>
    <row r="1248" spans="7:10" ht="13.95" customHeight="1" x14ac:dyDescent="0.3"/>
    <row r="1249" spans="6:10" ht="13.95" customHeight="1" x14ac:dyDescent="0.3"/>
    <row r="1250" spans="6:10" ht="13.95" customHeight="1" x14ac:dyDescent="0.3"/>
    <row r="1251" spans="6:10" ht="13.95" customHeight="1" x14ac:dyDescent="0.3"/>
    <row r="1252" spans="6:10" ht="13.95" customHeight="1" x14ac:dyDescent="0.3">
      <c r="F1252" s="27"/>
      <c r="G1252" s="27"/>
      <c r="H1252" s="27"/>
      <c r="I1252" s="27"/>
      <c r="J1252" s="27"/>
    </row>
    <row r="1253" spans="6:10" ht="13.95" customHeight="1" x14ac:dyDescent="0.3">
      <c r="F1253" s="27"/>
      <c r="G1253" s="27"/>
      <c r="H1253" s="27"/>
      <c r="I1253" s="27"/>
      <c r="J1253" s="27"/>
    </row>
    <row r="1254" spans="6:10" ht="13.95" customHeight="1" x14ac:dyDescent="0.3">
      <c r="F1254" s="27"/>
      <c r="G1254" s="27"/>
      <c r="H1254" s="27"/>
      <c r="I1254" s="27"/>
      <c r="J1254" s="27"/>
    </row>
    <row r="1255" spans="6:10" ht="13.95" customHeight="1" x14ac:dyDescent="0.3">
      <c r="F1255" s="27"/>
      <c r="G1255" s="27"/>
      <c r="H1255" s="27"/>
      <c r="I1255" s="27"/>
      <c r="J1255" s="27"/>
    </row>
    <row r="1256" spans="6:10" ht="13.95" customHeight="1" x14ac:dyDescent="0.3">
      <c r="F1256" s="27"/>
      <c r="G1256" s="27"/>
      <c r="H1256" s="27"/>
      <c r="I1256" s="27"/>
      <c r="J1256" s="27"/>
    </row>
    <row r="1257" spans="6:10" ht="13.95" customHeight="1" x14ac:dyDescent="0.3">
      <c r="F1257" s="27"/>
      <c r="G1257" s="27"/>
      <c r="H1257" s="27"/>
      <c r="I1257" s="27"/>
      <c r="J1257" s="27"/>
    </row>
    <row r="1258" spans="6:10" ht="13.95" customHeight="1" x14ac:dyDescent="0.3">
      <c r="F1258" s="27"/>
      <c r="G1258" s="27"/>
      <c r="H1258" s="27"/>
      <c r="I1258" s="27"/>
      <c r="J1258" s="27"/>
    </row>
    <row r="1259" spans="6:10" ht="13.95" customHeight="1" x14ac:dyDescent="0.3">
      <c r="F1259" s="27"/>
      <c r="G1259" s="27"/>
      <c r="H1259" s="27"/>
      <c r="I1259" s="27"/>
      <c r="J1259" s="27"/>
    </row>
    <row r="1260" spans="6:10" ht="13.95" customHeight="1" x14ac:dyDescent="0.3">
      <c r="F1260" s="27"/>
      <c r="G1260" s="27"/>
      <c r="H1260" s="27"/>
      <c r="I1260" s="27"/>
      <c r="J1260" s="27"/>
    </row>
    <row r="1261" spans="6:10" ht="13.95" customHeight="1" x14ac:dyDescent="0.3">
      <c r="F1261" s="27"/>
      <c r="G1261" s="27"/>
      <c r="H1261" s="27"/>
      <c r="I1261" s="27"/>
      <c r="J1261" s="27"/>
    </row>
    <row r="1262" spans="6:10" ht="13.95" customHeight="1" x14ac:dyDescent="0.3">
      <c r="F1262" s="27"/>
      <c r="G1262" s="27"/>
      <c r="H1262" s="27"/>
      <c r="I1262" s="27"/>
      <c r="J1262" s="27"/>
    </row>
    <row r="1263" spans="6:10" ht="13.95" customHeight="1" x14ac:dyDescent="0.3">
      <c r="F1263" s="27"/>
      <c r="G1263" s="27"/>
      <c r="H1263" s="27"/>
      <c r="I1263" s="27"/>
      <c r="J1263" s="27"/>
    </row>
    <row r="1264" spans="6:10" ht="13.95" customHeight="1" x14ac:dyDescent="0.3">
      <c r="F1264" s="27"/>
      <c r="G1264" s="27"/>
      <c r="H1264" s="27"/>
      <c r="I1264" s="27"/>
      <c r="J1264" s="27"/>
    </row>
    <row r="1265" spans="6:10" ht="13.95" customHeight="1" x14ac:dyDescent="0.3">
      <c r="F1265" s="27"/>
      <c r="G1265" s="27"/>
      <c r="H1265" s="27"/>
      <c r="I1265" s="27"/>
      <c r="J1265" s="27"/>
    </row>
    <row r="1266" spans="6:10" ht="13.95" customHeight="1" x14ac:dyDescent="0.3">
      <c r="F1266" s="27"/>
      <c r="G1266" s="27"/>
      <c r="H1266" s="27"/>
      <c r="I1266" s="27"/>
      <c r="J1266" s="27"/>
    </row>
    <row r="1267" spans="6:10" ht="13.95" customHeight="1" x14ac:dyDescent="0.3">
      <c r="F1267" s="27"/>
      <c r="G1267" s="27"/>
      <c r="H1267" s="27"/>
      <c r="I1267" s="27"/>
      <c r="J1267" s="27"/>
    </row>
    <row r="1268" spans="6:10" ht="13.95" customHeight="1" x14ac:dyDescent="0.3">
      <c r="F1268" s="27"/>
      <c r="G1268" s="27"/>
      <c r="H1268" s="27"/>
      <c r="I1268" s="27"/>
      <c r="J1268" s="27"/>
    </row>
    <row r="1269" spans="6:10" ht="13.95" customHeight="1" x14ac:dyDescent="0.3">
      <c r="F1269" s="27"/>
      <c r="G1269" s="27"/>
      <c r="H1269" s="27"/>
      <c r="I1269" s="27"/>
      <c r="J1269" s="27"/>
    </row>
    <row r="1270" spans="6:10" ht="13.95" customHeight="1" x14ac:dyDescent="0.3">
      <c r="F1270" s="27"/>
      <c r="G1270" s="27"/>
      <c r="H1270" s="27"/>
      <c r="I1270" s="27"/>
      <c r="J1270" s="27"/>
    </row>
    <row r="1271" spans="6:10" ht="13.95" customHeight="1" x14ac:dyDescent="0.3">
      <c r="F1271" s="27"/>
      <c r="G1271" s="27"/>
      <c r="H1271" s="27"/>
      <c r="I1271" s="27"/>
      <c r="J1271" s="27"/>
    </row>
    <row r="1272" spans="6:10" ht="13.95" customHeight="1" x14ac:dyDescent="0.3">
      <c r="F1272" s="27"/>
      <c r="G1272" s="27"/>
      <c r="H1272" s="27"/>
      <c r="I1272" s="27"/>
      <c r="J1272" s="27"/>
    </row>
    <row r="1273" spans="6:10" ht="13.95" customHeight="1" x14ac:dyDescent="0.3">
      <c r="F1273" s="27"/>
      <c r="G1273" s="27"/>
      <c r="H1273" s="27"/>
      <c r="I1273" s="27"/>
      <c r="J1273" s="27"/>
    </row>
    <row r="1274" spans="6:10" ht="13.95" customHeight="1" x14ac:dyDescent="0.3">
      <c r="F1274" s="27"/>
      <c r="G1274" s="27"/>
      <c r="H1274" s="27"/>
      <c r="I1274" s="27"/>
      <c r="J1274" s="27"/>
    </row>
    <row r="1275" spans="6:10" ht="13.95" customHeight="1" x14ac:dyDescent="0.3">
      <c r="F1275" s="27"/>
      <c r="G1275" s="27"/>
      <c r="H1275" s="27"/>
      <c r="I1275" s="27"/>
      <c r="J1275" s="27"/>
    </row>
    <row r="1276" spans="6:10" ht="13.95" customHeight="1" x14ac:dyDescent="0.3">
      <c r="F1276" s="27"/>
      <c r="G1276" s="27"/>
      <c r="H1276" s="27"/>
      <c r="I1276" s="27"/>
      <c r="J1276" s="27"/>
    </row>
    <row r="1277" spans="6:10" ht="13.95" customHeight="1" x14ac:dyDescent="0.3">
      <c r="F1277" s="27"/>
      <c r="G1277" s="27"/>
      <c r="H1277" s="27"/>
      <c r="I1277" s="27"/>
      <c r="J1277" s="27"/>
    </row>
    <row r="1278" spans="6:10" ht="13.95" customHeight="1" x14ac:dyDescent="0.3">
      <c r="F1278" s="27"/>
      <c r="G1278" s="27"/>
      <c r="H1278" s="27"/>
      <c r="I1278" s="27"/>
      <c r="J1278" s="27"/>
    </row>
    <row r="1279" spans="6:10" ht="13.95" customHeight="1" x14ac:dyDescent="0.3">
      <c r="F1279" s="27"/>
      <c r="G1279" s="27"/>
      <c r="H1279" s="27"/>
      <c r="I1279" s="27"/>
      <c r="J1279" s="27"/>
    </row>
    <row r="1280" spans="6:10" ht="13.95" customHeight="1" x14ac:dyDescent="0.3">
      <c r="F1280" s="27"/>
      <c r="G1280" s="27"/>
      <c r="H1280" s="27"/>
      <c r="I1280" s="27"/>
      <c r="J1280" s="27"/>
    </row>
    <row r="1281" spans="1:11" s="24" customFormat="1" ht="13.95" customHeight="1" x14ac:dyDescent="0.3">
      <c r="A1281" s="1"/>
      <c r="B1281" s="2"/>
      <c r="C1281" s="4"/>
      <c r="D1281"/>
      <c r="E1281"/>
      <c r="F1281" s="27"/>
      <c r="G1281" s="27"/>
      <c r="H1281" s="27"/>
      <c r="I1281" s="27"/>
      <c r="J1281" s="27"/>
      <c r="K1281" s="6"/>
    </row>
    <row r="1282" spans="1:11" ht="13.95" customHeight="1" x14ac:dyDescent="0.3">
      <c r="F1282" s="27"/>
      <c r="G1282" s="27"/>
      <c r="H1282" s="27"/>
      <c r="I1282" s="27"/>
      <c r="J1282" s="27"/>
    </row>
    <row r="1283" spans="1:11" ht="13.95" customHeight="1" x14ac:dyDescent="0.3">
      <c r="F1283" s="27"/>
      <c r="G1283" s="27"/>
      <c r="H1283" s="27"/>
      <c r="I1283" s="27"/>
      <c r="J1283" s="27"/>
    </row>
    <row r="1284" spans="1:11" ht="13.95" customHeight="1" x14ac:dyDescent="0.3">
      <c r="F1284" s="27"/>
      <c r="G1284" s="27"/>
      <c r="H1284" s="27"/>
      <c r="I1284" s="27"/>
      <c r="J1284" s="27"/>
    </row>
    <row r="1285" spans="1:11" ht="13.95" customHeight="1" x14ac:dyDescent="0.3">
      <c r="F1285" s="27"/>
      <c r="G1285" s="27"/>
      <c r="H1285" s="27"/>
      <c r="I1285" s="27"/>
      <c r="J1285" s="27"/>
    </row>
    <row r="1286" spans="1:11" ht="13.95" customHeight="1" x14ac:dyDescent="0.3">
      <c r="F1286" s="27"/>
      <c r="G1286" s="27"/>
      <c r="H1286" s="27"/>
      <c r="I1286" s="27"/>
      <c r="J1286" s="27"/>
    </row>
    <row r="1287" spans="1:11" ht="13.95" customHeight="1" x14ac:dyDescent="0.3">
      <c r="F1287" s="27"/>
      <c r="G1287" s="27"/>
      <c r="H1287" s="27"/>
      <c r="I1287" s="27"/>
      <c r="J1287" s="27"/>
    </row>
    <row r="1288" spans="1:11" ht="13.95" customHeight="1" x14ac:dyDescent="0.3">
      <c r="F1288" s="27"/>
      <c r="G1288" s="27"/>
      <c r="H1288" s="27"/>
      <c r="I1288" s="27"/>
      <c r="J1288" s="27"/>
    </row>
    <row r="1289" spans="1:11" ht="13.95" customHeight="1" x14ac:dyDescent="0.3">
      <c r="F1289" s="27"/>
      <c r="G1289" s="27"/>
      <c r="H1289" s="27"/>
      <c r="I1289" s="27"/>
      <c r="J1289" s="27"/>
    </row>
    <row r="1290" spans="1:11" ht="13.95" customHeight="1" x14ac:dyDescent="0.3">
      <c r="F1290" s="27"/>
      <c r="G1290" s="27"/>
      <c r="H1290" s="27"/>
      <c r="I1290" s="27"/>
      <c r="J1290" s="27"/>
    </row>
    <row r="1291" spans="1:11" ht="13.95" customHeight="1" x14ac:dyDescent="0.3"/>
    <row r="1292" spans="1:11" ht="13.95" customHeight="1" x14ac:dyDescent="0.3"/>
    <row r="1293" spans="1:11" ht="13.95" customHeight="1" x14ac:dyDescent="0.3"/>
    <row r="1294" spans="1:11" ht="13.95" customHeight="1" x14ac:dyDescent="0.3"/>
    <row r="1295" spans="1:11" ht="13.95" customHeight="1" x14ac:dyDescent="0.3"/>
    <row r="1296" spans="1:11" ht="13.95" customHeight="1" x14ac:dyDescent="0.3"/>
    <row r="1297" spans="7:10" ht="13.95" customHeight="1" x14ac:dyDescent="0.3"/>
    <row r="1298" spans="7:10" ht="13.95" customHeight="1" x14ac:dyDescent="0.3"/>
    <row r="1299" spans="7:10" ht="13.95" customHeight="1" x14ac:dyDescent="0.3"/>
    <row r="1300" spans="7:10" ht="13.95" customHeight="1" x14ac:dyDescent="0.3"/>
    <row r="1301" spans="7:10" ht="13.95" customHeight="1" x14ac:dyDescent="0.3"/>
    <row r="1302" spans="7:10" ht="13.95" customHeight="1" x14ac:dyDescent="0.3"/>
    <row r="1303" spans="7:10" ht="13.95" customHeight="1" x14ac:dyDescent="0.3"/>
    <row r="1304" spans="7:10" ht="13.95" customHeight="1" x14ac:dyDescent="0.3"/>
    <row r="1305" spans="7:10" ht="13.95" customHeight="1" x14ac:dyDescent="0.3"/>
    <row r="1306" spans="7:10" ht="13.95" customHeight="1" x14ac:dyDescent="0.3"/>
    <row r="1307" spans="7:10" ht="13.95" customHeight="1" x14ac:dyDescent="0.3">
      <c r="G1307" s="18"/>
      <c r="H1307" s="18"/>
      <c r="I1307" s="18"/>
      <c r="J1307" s="18"/>
    </row>
    <row r="1308" spans="7:10" ht="13.95" customHeight="1" x14ac:dyDescent="0.3"/>
    <row r="1309" spans="7:10" ht="13.95" customHeight="1" x14ac:dyDescent="0.3"/>
    <row r="1310" spans="7:10" ht="13.95" customHeight="1" x14ac:dyDescent="0.3"/>
    <row r="1311" spans="7:10" ht="13.95" customHeight="1" x14ac:dyDescent="0.3">
      <c r="G1311" s="18"/>
      <c r="H1311" s="18"/>
      <c r="I1311" s="18"/>
      <c r="J1311" s="18"/>
    </row>
    <row r="1312" spans="7:10" ht="13.95" customHeight="1" x14ac:dyDescent="0.3"/>
    <row r="1313" ht="13.95" customHeight="1" x14ac:dyDescent="0.3"/>
    <row r="1314" ht="13.95" customHeight="1" x14ac:dyDescent="0.3"/>
    <row r="1315" ht="13.95" customHeight="1" x14ac:dyDescent="0.3"/>
    <row r="1316" ht="13.95" customHeight="1" x14ac:dyDescent="0.3"/>
    <row r="1317" ht="13.95" customHeight="1" x14ac:dyDescent="0.3"/>
    <row r="1318" ht="13.95" customHeight="1" x14ac:dyDescent="0.3"/>
    <row r="1319" ht="13.95" customHeight="1" x14ac:dyDescent="0.3"/>
    <row r="1320" ht="13.95" customHeight="1" x14ac:dyDescent="0.3"/>
    <row r="1321" ht="13.95" customHeight="1" x14ac:dyDescent="0.3"/>
    <row r="1322" ht="13.95" customHeight="1" x14ac:dyDescent="0.3"/>
    <row r="1323" ht="13.95" customHeight="1" x14ac:dyDescent="0.3"/>
    <row r="1324" ht="13.95" customHeight="1" x14ac:dyDescent="0.3"/>
    <row r="1325" ht="13.95" customHeight="1" x14ac:dyDescent="0.3"/>
    <row r="1326" ht="13.95" customHeight="1" x14ac:dyDescent="0.3"/>
    <row r="1327" ht="13.95" customHeight="1" x14ac:dyDescent="0.3"/>
    <row r="1328" ht="13.95" customHeight="1" x14ac:dyDescent="0.3"/>
    <row r="1329" spans="6:10" ht="13.95" customHeight="1" x14ac:dyDescent="0.3"/>
    <row r="1330" spans="6:10" ht="13.95" customHeight="1" x14ac:dyDescent="0.3">
      <c r="F1330" s="27"/>
      <c r="G1330" s="27"/>
      <c r="H1330" s="27"/>
      <c r="I1330" s="27"/>
      <c r="J1330" s="27"/>
    </row>
    <row r="1331" spans="6:10" ht="13.95" customHeight="1" x14ac:dyDescent="0.3">
      <c r="F1331" s="27"/>
      <c r="G1331" s="27"/>
      <c r="H1331" s="27"/>
      <c r="I1331" s="27"/>
      <c r="J1331" s="27"/>
    </row>
    <row r="1332" spans="6:10" ht="13.95" customHeight="1" x14ac:dyDescent="0.3">
      <c r="F1332" s="27"/>
      <c r="G1332" s="27"/>
      <c r="H1332" s="27"/>
      <c r="I1332" s="27"/>
      <c r="J1332" s="27"/>
    </row>
    <row r="1333" spans="6:10" ht="13.95" customHeight="1" x14ac:dyDescent="0.3">
      <c r="F1333" s="27"/>
      <c r="G1333" s="27"/>
      <c r="H1333" s="27"/>
      <c r="I1333" s="27"/>
      <c r="J1333" s="27"/>
    </row>
    <row r="1334" spans="6:10" ht="13.95" customHeight="1" x14ac:dyDescent="0.3">
      <c r="F1334" s="27"/>
      <c r="G1334" s="27"/>
      <c r="H1334" s="27"/>
      <c r="I1334" s="27"/>
      <c r="J1334" s="27"/>
    </row>
    <row r="1335" spans="6:10" ht="13.95" customHeight="1" x14ac:dyDescent="0.3">
      <c r="F1335" s="27"/>
      <c r="G1335" s="27"/>
      <c r="H1335" s="27"/>
      <c r="I1335" s="27"/>
      <c r="J1335" s="27"/>
    </row>
    <row r="1336" spans="6:10" ht="13.95" customHeight="1" x14ac:dyDescent="0.3">
      <c r="F1336" s="27"/>
      <c r="G1336" s="27"/>
      <c r="H1336" s="27"/>
      <c r="I1336" s="27"/>
      <c r="J1336" s="27"/>
    </row>
    <row r="1337" spans="6:10" ht="13.95" customHeight="1" x14ac:dyDescent="0.3">
      <c r="F1337" s="27"/>
      <c r="G1337" s="27"/>
      <c r="H1337" s="27"/>
      <c r="I1337" s="27"/>
      <c r="J1337" s="27"/>
    </row>
    <row r="1338" spans="6:10" ht="13.95" customHeight="1" x14ac:dyDescent="0.3">
      <c r="F1338" s="27"/>
      <c r="G1338" s="27"/>
      <c r="H1338" s="27"/>
      <c r="I1338" s="27"/>
      <c r="J1338" s="27"/>
    </row>
    <row r="1339" spans="6:10" ht="13.95" customHeight="1" x14ac:dyDescent="0.3">
      <c r="F1339" s="27"/>
      <c r="G1339" s="27"/>
      <c r="H1339" s="27"/>
      <c r="I1339" s="27"/>
      <c r="J1339" s="27"/>
    </row>
    <row r="1340" spans="6:10" ht="13.95" customHeight="1" x14ac:dyDescent="0.3">
      <c r="F1340" s="27"/>
      <c r="G1340" s="27"/>
      <c r="H1340" s="27"/>
      <c r="I1340" s="27"/>
      <c r="J1340" s="27"/>
    </row>
    <row r="1341" spans="6:10" ht="13.95" customHeight="1" x14ac:dyDescent="0.3">
      <c r="F1341" s="27"/>
      <c r="G1341" s="27"/>
      <c r="H1341" s="27"/>
      <c r="I1341" s="27"/>
      <c r="J1341" s="27"/>
    </row>
    <row r="1342" spans="6:10" ht="13.95" customHeight="1" x14ac:dyDescent="0.3">
      <c r="F1342" s="27"/>
      <c r="G1342" s="27"/>
      <c r="H1342" s="27"/>
      <c r="I1342" s="27"/>
      <c r="J1342" s="27"/>
    </row>
    <row r="1343" spans="6:10" ht="13.95" customHeight="1" x14ac:dyDescent="0.3">
      <c r="F1343" s="27"/>
      <c r="G1343" s="27"/>
      <c r="H1343" s="27"/>
      <c r="I1343" s="27"/>
      <c r="J1343" s="27"/>
    </row>
    <row r="1344" spans="6:10" ht="13.95" customHeight="1" x14ac:dyDescent="0.3">
      <c r="F1344" s="27"/>
      <c r="G1344" s="27"/>
      <c r="H1344" s="27"/>
      <c r="I1344" s="27"/>
      <c r="J1344" s="27"/>
    </row>
    <row r="1345" spans="6:10" ht="13.95" customHeight="1" x14ac:dyDescent="0.3">
      <c r="F1345" s="27"/>
      <c r="G1345" s="27"/>
      <c r="H1345" s="27"/>
      <c r="I1345" s="27"/>
      <c r="J1345" s="27"/>
    </row>
    <row r="1346" spans="6:10" ht="13.95" customHeight="1" x14ac:dyDescent="0.3">
      <c r="F1346" s="27"/>
      <c r="G1346" s="27"/>
      <c r="H1346" s="27"/>
      <c r="I1346" s="27"/>
      <c r="J1346" s="27"/>
    </row>
    <row r="1347" spans="6:10" ht="13.95" customHeight="1" x14ac:dyDescent="0.3">
      <c r="F1347" s="27"/>
      <c r="G1347" s="27"/>
      <c r="H1347" s="27"/>
      <c r="I1347" s="27"/>
      <c r="J1347" s="27"/>
    </row>
    <row r="1348" spans="6:10" ht="13.95" customHeight="1" x14ac:dyDescent="0.3">
      <c r="F1348" s="27"/>
      <c r="G1348" s="27"/>
      <c r="H1348" s="27"/>
      <c r="I1348" s="27"/>
      <c r="J1348" s="27"/>
    </row>
    <row r="1349" spans="6:10" ht="13.95" customHeight="1" x14ac:dyDescent="0.3">
      <c r="F1349" s="27"/>
      <c r="G1349" s="27"/>
      <c r="H1349" s="27"/>
      <c r="I1349" s="27"/>
      <c r="J1349" s="27"/>
    </row>
    <row r="1350" spans="6:10" ht="13.95" customHeight="1" x14ac:dyDescent="0.3">
      <c r="F1350" s="27"/>
      <c r="G1350" s="27"/>
      <c r="H1350" s="27"/>
      <c r="I1350" s="27"/>
      <c r="J1350" s="27"/>
    </row>
    <row r="1351" spans="6:10" ht="13.95" customHeight="1" x14ac:dyDescent="0.3">
      <c r="F1351" s="27"/>
      <c r="G1351" s="27"/>
      <c r="H1351" s="27"/>
      <c r="I1351" s="27"/>
      <c r="J1351" s="27"/>
    </row>
    <row r="1352" spans="6:10" ht="13.95" customHeight="1" x14ac:dyDescent="0.3">
      <c r="F1352" s="27"/>
      <c r="G1352" s="27"/>
      <c r="H1352" s="27"/>
      <c r="I1352" s="27"/>
      <c r="J1352" s="27"/>
    </row>
    <row r="1353" spans="6:10" ht="13.95" customHeight="1" x14ac:dyDescent="0.3">
      <c r="F1353" s="27"/>
      <c r="G1353" s="27"/>
      <c r="H1353" s="27"/>
      <c r="I1353" s="27"/>
      <c r="J1353" s="27"/>
    </row>
    <row r="1354" spans="6:10" ht="13.95" customHeight="1" x14ac:dyDescent="0.3">
      <c r="F1354" s="27"/>
      <c r="G1354" s="27"/>
      <c r="H1354" s="27"/>
      <c r="I1354" s="27"/>
      <c r="J1354" s="27"/>
    </row>
    <row r="1355" spans="6:10" ht="13.95" customHeight="1" x14ac:dyDescent="0.3">
      <c r="F1355" s="27"/>
      <c r="G1355" s="27"/>
      <c r="H1355" s="27"/>
      <c r="I1355" s="27"/>
      <c r="J1355" s="27"/>
    </row>
    <row r="1356" spans="6:10" ht="13.95" customHeight="1" x14ac:dyDescent="0.3">
      <c r="F1356" s="27"/>
      <c r="G1356" s="27"/>
      <c r="H1356" s="27"/>
      <c r="I1356" s="27"/>
      <c r="J1356" s="27"/>
    </row>
    <row r="1357" spans="6:10" ht="13.95" customHeight="1" x14ac:dyDescent="0.3">
      <c r="F1357" s="27"/>
      <c r="G1357" s="27"/>
      <c r="H1357" s="27"/>
      <c r="I1357" s="27"/>
      <c r="J1357" s="27"/>
    </row>
    <row r="1358" spans="6:10" ht="13.95" customHeight="1" x14ac:dyDescent="0.3">
      <c r="F1358" s="27"/>
      <c r="G1358" s="27"/>
      <c r="H1358" s="27"/>
      <c r="I1358" s="27"/>
      <c r="J1358" s="27"/>
    </row>
    <row r="1359" spans="6:10" ht="13.95" customHeight="1" x14ac:dyDescent="0.3">
      <c r="F1359" s="27"/>
      <c r="G1359" s="27"/>
      <c r="H1359" s="27"/>
      <c r="I1359" s="27"/>
      <c r="J1359" s="27"/>
    </row>
    <row r="1360" spans="6:10" ht="13.95" customHeight="1" x14ac:dyDescent="0.3">
      <c r="F1360" s="27"/>
      <c r="G1360" s="27"/>
      <c r="H1360" s="27"/>
      <c r="I1360" s="27"/>
      <c r="J1360" s="27"/>
    </row>
    <row r="1361" spans="6:10" ht="13.95" customHeight="1" x14ac:dyDescent="0.3">
      <c r="F1361" s="27"/>
      <c r="G1361" s="27"/>
      <c r="H1361" s="27"/>
      <c r="I1361" s="27"/>
      <c r="J1361" s="27"/>
    </row>
    <row r="1362" spans="6:10" ht="13.95" customHeight="1" x14ac:dyDescent="0.3">
      <c r="F1362" s="27"/>
      <c r="G1362" s="27"/>
      <c r="H1362" s="27"/>
      <c r="I1362" s="27"/>
      <c r="J1362" s="27"/>
    </row>
    <row r="1363" spans="6:10" ht="13.95" customHeight="1" x14ac:dyDescent="0.3">
      <c r="F1363" s="27"/>
      <c r="G1363" s="27"/>
      <c r="H1363" s="27"/>
      <c r="I1363" s="27"/>
      <c r="J1363" s="27"/>
    </row>
    <row r="1364" spans="6:10" ht="13.95" customHeight="1" x14ac:dyDescent="0.3">
      <c r="F1364" s="27"/>
      <c r="G1364" s="27"/>
      <c r="H1364" s="27"/>
      <c r="I1364" s="27"/>
      <c r="J1364" s="27"/>
    </row>
    <row r="1365" spans="6:10" ht="13.95" customHeight="1" x14ac:dyDescent="0.3">
      <c r="F1365" s="27"/>
      <c r="G1365" s="27"/>
      <c r="H1365" s="27"/>
      <c r="I1365" s="27"/>
      <c r="J1365" s="27"/>
    </row>
    <row r="1366" spans="6:10" ht="13.95" customHeight="1" x14ac:dyDescent="0.3">
      <c r="F1366" s="27"/>
      <c r="G1366" s="27"/>
      <c r="H1366" s="27"/>
      <c r="I1366" s="27"/>
      <c r="J1366" s="27"/>
    </row>
    <row r="1367" spans="6:10" ht="13.95" customHeight="1" x14ac:dyDescent="0.3">
      <c r="F1367" s="27"/>
      <c r="G1367" s="27"/>
      <c r="H1367" s="27"/>
      <c r="I1367" s="27"/>
      <c r="J1367" s="27"/>
    </row>
    <row r="1368" spans="6:10" ht="13.95" customHeight="1" x14ac:dyDescent="0.3">
      <c r="F1368" s="27"/>
      <c r="G1368" s="27"/>
      <c r="H1368" s="27"/>
      <c r="I1368" s="27"/>
      <c r="J1368" s="27"/>
    </row>
    <row r="1369" spans="6:10" ht="13.95" customHeight="1" x14ac:dyDescent="0.3">
      <c r="F1369" s="27"/>
      <c r="G1369" s="27"/>
      <c r="H1369" s="27"/>
      <c r="I1369" s="27"/>
      <c r="J1369" s="27"/>
    </row>
    <row r="1370" spans="6:10" ht="13.95" customHeight="1" x14ac:dyDescent="0.3">
      <c r="F1370" s="27"/>
      <c r="G1370" s="27"/>
      <c r="H1370" s="27"/>
      <c r="I1370" s="27"/>
      <c r="J1370" s="27"/>
    </row>
    <row r="1371" spans="6:10" ht="13.95" customHeight="1" x14ac:dyDescent="0.3">
      <c r="F1371" s="27"/>
      <c r="G1371" s="27"/>
      <c r="H1371" s="27"/>
      <c r="I1371" s="27"/>
      <c r="J1371" s="27"/>
    </row>
    <row r="1372" spans="6:10" ht="13.95" customHeight="1" x14ac:dyDescent="0.3">
      <c r="F1372" s="27"/>
      <c r="G1372" s="27"/>
      <c r="H1372" s="27"/>
      <c r="I1372" s="27"/>
      <c r="J1372" s="27"/>
    </row>
    <row r="1373" spans="6:10" ht="13.95" customHeight="1" x14ac:dyDescent="0.3">
      <c r="F1373" s="27"/>
      <c r="G1373" s="27"/>
      <c r="H1373" s="27"/>
      <c r="I1373" s="27"/>
      <c r="J1373" s="27"/>
    </row>
    <row r="1374" spans="6:10" ht="13.95" customHeight="1" x14ac:dyDescent="0.3">
      <c r="F1374" s="27"/>
      <c r="G1374" s="27"/>
      <c r="H1374" s="27"/>
      <c r="I1374" s="27"/>
      <c r="J1374" s="27"/>
    </row>
    <row r="1375" spans="6:10" ht="13.95" customHeight="1" x14ac:dyDescent="0.3">
      <c r="F1375" s="27"/>
      <c r="G1375" s="27"/>
      <c r="H1375" s="27"/>
      <c r="I1375" s="27"/>
      <c r="J1375" s="27"/>
    </row>
    <row r="1376" spans="6:10" ht="13.95" customHeight="1" x14ac:dyDescent="0.3">
      <c r="F1376" s="27"/>
      <c r="G1376" s="27"/>
      <c r="H1376" s="27"/>
      <c r="I1376" s="27"/>
      <c r="J1376" s="27"/>
    </row>
    <row r="1377" spans="6:10" ht="13.95" customHeight="1" x14ac:dyDescent="0.3">
      <c r="F1377" s="27"/>
      <c r="G1377" s="27"/>
      <c r="H1377" s="27"/>
      <c r="I1377" s="27"/>
      <c r="J1377" s="27"/>
    </row>
    <row r="1378" spans="6:10" ht="13.95" customHeight="1" x14ac:dyDescent="0.3">
      <c r="F1378" s="27"/>
      <c r="G1378" s="27"/>
      <c r="H1378" s="27"/>
      <c r="I1378" s="27"/>
      <c r="J1378" s="27"/>
    </row>
    <row r="1379" spans="6:10" ht="13.95" customHeight="1" x14ac:dyDescent="0.3">
      <c r="F1379" s="27"/>
      <c r="G1379" s="27"/>
      <c r="H1379" s="27"/>
      <c r="I1379" s="27"/>
      <c r="J1379" s="27"/>
    </row>
    <row r="1380" spans="6:10" ht="13.95" customHeight="1" x14ac:dyDescent="0.3">
      <c r="F1380" s="27"/>
      <c r="G1380" s="27"/>
      <c r="H1380" s="27"/>
      <c r="I1380" s="27"/>
      <c r="J1380" s="27"/>
    </row>
    <row r="1381" spans="6:10" ht="13.95" customHeight="1" x14ac:dyDescent="0.3">
      <c r="F1381" s="27"/>
      <c r="G1381" s="27"/>
      <c r="H1381" s="27"/>
      <c r="I1381" s="27"/>
      <c r="J1381" s="27"/>
    </row>
    <row r="1382" spans="6:10" ht="13.95" customHeight="1" x14ac:dyDescent="0.3">
      <c r="F1382" s="27"/>
      <c r="G1382" s="27"/>
      <c r="H1382" s="27"/>
      <c r="I1382" s="27"/>
      <c r="J1382" s="27"/>
    </row>
    <row r="1383" spans="6:10" ht="13.95" customHeight="1" x14ac:dyDescent="0.3">
      <c r="F1383" s="27"/>
      <c r="G1383" s="27"/>
      <c r="H1383" s="27"/>
      <c r="I1383" s="27"/>
      <c r="J1383" s="27"/>
    </row>
    <row r="1384" spans="6:10" ht="13.95" customHeight="1" x14ac:dyDescent="0.3">
      <c r="F1384" s="27"/>
      <c r="G1384" s="27"/>
      <c r="H1384" s="27"/>
      <c r="I1384" s="27"/>
      <c r="J1384" s="27"/>
    </row>
    <row r="1385" spans="6:10" ht="13.95" customHeight="1" x14ac:dyDescent="0.3">
      <c r="F1385" s="27"/>
      <c r="G1385" s="27"/>
      <c r="H1385" s="27"/>
      <c r="I1385" s="27"/>
      <c r="J1385" s="27"/>
    </row>
    <row r="1386" spans="6:10" ht="13.95" customHeight="1" x14ac:dyDescent="0.3">
      <c r="F1386" s="27"/>
      <c r="G1386" s="27"/>
      <c r="H1386" s="27"/>
      <c r="I1386" s="27"/>
      <c r="J1386" s="27"/>
    </row>
    <row r="1387" spans="6:10" ht="13.95" customHeight="1" x14ac:dyDescent="0.3">
      <c r="F1387" s="27"/>
      <c r="G1387" s="27"/>
      <c r="H1387" s="27"/>
      <c r="I1387" s="27"/>
      <c r="J1387" s="27"/>
    </row>
    <row r="1388" spans="6:10" ht="13.95" customHeight="1" x14ac:dyDescent="0.3">
      <c r="F1388" s="27"/>
      <c r="G1388" s="27"/>
      <c r="H1388" s="27"/>
      <c r="I1388" s="27"/>
      <c r="J1388" s="27"/>
    </row>
    <row r="1389" spans="6:10" ht="13.95" customHeight="1" x14ac:dyDescent="0.3">
      <c r="F1389" s="27"/>
      <c r="G1389" s="27"/>
      <c r="H1389" s="27"/>
      <c r="I1389" s="27"/>
      <c r="J1389" s="27"/>
    </row>
    <row r="1390" spans="6:10" ht="13.95" customHeight="1" x14ac:dyDescent="0.3">
      <c r="F1390" s="27"/>
      <c r="G1390" s="27"/>
      <c r="H1390" s="27"/>
      <c r="I1390" s="27"/>
      <c r="J1390" s="27"/>
    </row>
    <row r="1391" spans="6:10" ht="13.95" customHeight="1" x14ac:dyDescent="0.3">
      <c r="F1391" s="27"/>
      <c r="G1391" s="27"/>
      <c r="H1391" s="27"/>
      <c r="I1391" s="27"/>
      <c r="J1391" s="27"/>
    </row>
    <row r="1392" spans="6:10" ht="13.95" customHeight="1" x14ac:dyDescent="0.3">
      <c r="F1392" s="27"/>
      <c r="G1392" s="27"/>
      <c r="H1392" s="27"/>
      <c r="I1392" s="27"/>
      <c r="J1392" s="27"/>
    </row>
    <row r="1393" spans="6:10" ht="13.95" customHeight="1" x14ac:dyDescent="0.3">
      <c r="F1393" s="27"/>
      <c r="G1393" s="27"/>
      <c r="H1393" s="27"/>
      <c r="I1393" s="27"/>
      <c r="J1393" s="27"/>
    </row>
    <row r="1394" spans="6:10" ht="13.95" customHeight="1" x14ac:dyDescent="0.3">
      <c r="F1394" s="27"/>
      <c r="G1394" s="27"/>
      <c r="H1394" s="27"/>
      <c r="I1394" s="27"/>
      <c r="J1394" s="27"/>
    </row>
    <row r="1395" spans="6:10" ht="13.95" customHeight="1" x14ac:dyDescent="0.3"/>
    <row r="1396" spans="6:10" ht="13.95" customHeight="1" x14ac:dyDescent="0.3"/>
    <row r="1397" spans="6:10" ht="13.95" customHeight="1" x14ac:dyDescent="0.3"/>
    <row r="1398" spans="6:10" ht="13.95" customHeight="1" x14ac:dyDescent="0.3"/>
    <row r="1399" spans="6:10" ht="13.95" customHeight="1" x14ac:dyDescent="0.3"/>
    <row r="1400" spans="6:10" ht="13.95" customHeight="1" x14ac:dyDescent="0.3"/>
    <row r="1401" spans="6:10" ht="13.95" customHeight="1" x14ac:dyDescent="0.3"/>
    <row r="1402" spans="6:10" ht="13.95" customHeight="1" x14ac:dyDescent="0.3"/>
    <row r="1403" spans="6:10" ht="13.95" customHeight="1" x14ac:dyDescent="0.3"/>
    <row r="1404" spans="6:10" ht="13.95" customHeight="1" x14ac:dyDescent="0.3">
      <c r="F1404" s="9"/>
    </row>
    <row r="1405" spans="6:10" ht="13.95" customHeight="1" x14ac:dyDescent="0.3"/>
    <row r="1406" spans="6:10" ht="13.95" customHeight="1" x14ac:dyDescent="0.3"/>
    <row r="1407" spans="6:10" ht="13.95" customHeight="1" x14ac:dyDescent="0.3"/>
    <row r="1408" spans="6:10" ht="13.95" customHeight="1" x14ac:dyDescent="0.3"/>
    <row r="1409" spans="6:13" ht="13.95" customHeight="1" x14ac:dyDescent="0.3"/>
    <row r="1410" spans="6:13" ht="13.95" customHeight="1" x14ac:dyDescent="0.3"/>
    <row r="1411" spans="6:13" ht="13.95" customHeight="1" x14ac:dyDescent="0.3"/>
    <row r="1412" spans="6:13" ht="13.95" customHeight="1" x14ac:dyDescent="0.3"/>
    <row r="1413" spans="6:13" ht="13.95" customHeight="1" x14ac:dyDescent="0.3"/>
    <row r="1414" spans="6:13" ht="13.95" customHeight="1" x14ac:dyDescent="0.3"/>
    <row r="1415" spans="6:13" ht="13.95" customHeight="1" x14ac:dyDescent="0.3"/>
    <row r="1416" spans="6:13" ht="13.95" customHeight="1" x14ac:dyDescent="0.3">
      <c r="M1416" s="6"/>
    </row>
    <row r="1417" spans="6:13" ht="13.95" customHeight="1" x14ac:dyDescent="0.3"/>
    <row r="1418" spans="6:13" ht="13.95" customHeight="1" x14ac:dyDescent="0.3"/>
    <row r="1419" spans="6:13" ht="13.95" customHeight="1" x14ac:dyDescent="0.3">
      <c r="F1419" s="27"/>
      <c r="G1419" s="27"/>
      <c r="H1419" s="27"/>
      <c r="I1419" s="27"/>
      <c r="J1419" s="27"/>
    </row>
    <row r="1420" spans="6:13" ht="13.95" customHeight="1" x14ac:dyDescent="0.3">
      <c r="F1420" s="27"/>
      <c r="G1420" s="27"/>
      <c r="H1420" s="27"/>
      <c r="I1420" s="27"/>
      <c r="J1420" s="27"/>
    </row>
    <row r="1421" spans="6:13" ht="13.95" customHeight="1" x14ac:dyDescent="0.3">
      <c r="F1421" s="27"/>
      <c r="G1421" s="27"/>
      <c r="H1421" s="27"/>
      <c r="I1421" s="27"/>
      <c r="J1421" s="27"/>
    </row>
    <row r="1422" spans="6:13" ht="13.95" customHeight="1" x14ac:dyDescent="0.3">
      <c r="F1422" s="27"/>
      <c r="G1422" s="11"/>
      <c r="H1422" s="11"/>
      <c r="I1422" s="11"/>
      <c r="J1422" s="11"/>
    </row>
    <row r="1423" spans="6:13" ht="13.95" customHeight="1" x14ac:dyDescent="0.3">
      <c r="F1423" s="27"/>
      <c r="G1423" s="27"/>
      <c r="H1423" s="27"/>
      <c r="I1423" s="27"/>
      <c r="J1423" s="27"/>
    </row>
    <row r="1424" spans="6:13" ht="13.95" customHeight="1" x14ac:dyDescent="0.3">
      <c r="F1424" s="27"/>
      <c r="G1424" s="27"/>
      <c r="H1424" s="27"/>
      <c r="I1424" s="27"/>
      <c r="J1424" s="27"/>
    </row>
    <row r="1425" spans="6:10" ht="13.95" customHeight="1" x14ac:dyDescent="0.3">
      <c r="F1425" s="27"/>
      <c r="G1425" s="27"/>
      <c r="H1425" s="27"/>
      <c r="I1425" s="27"/>
      <c r="J1425" s="27"/>
    </row>
    <row r="1426" spans="6:10" ht="13.95" customHeight="1" x14ac:dyDescent="0.3">
      <c r="F1426" s="27"/>
      <c r="G1426" s="27"/>
      <c r="H1426" s="27"/>
      <c r="I1426" s="27"/>
      <c r="J1426" s="27"/>
    </row>
    <row r="1427" spans="6:10" ht="13.95" customHeight="1" x14ac:dyDescent="0.3">
      <c r="F1427" s="27"/>
      <c r="G1427" s="27"/>
      <c r="H1427" s="27"/>
      <c r="I1427" s="27"/>
      <c r="J1427" s="27"/>
    </row>
    <row r="1428" spans="6:10" ht="13.95" customHeight="1" x14ac:dyDescent="0.3">
      <c r="F1428" s="27"/>
      <c r="G1428" s="27"/>
      <c r="H1428" s="27"/>
      <c r="I1428" s="27"/>
      <c r="J1428" s="27"/>
    </row>
    <row r="1429" spans="6:10" ht="13.95" customHeight="1" x14ac:dyDescent="0.3">
      <c r="F1429" s="27"/>
      <c r="G1429" s="27"/>
      <c r="H1429" s="27"/>
      <c r="I1429" s="27"/>
      <c r="J1429" s="27"/>
    </row>
    <row r="1430" spans="6:10" ht="13.95" customHeight="1" x14ac:dyDescent="0.3">
      <c r="F1430" s="27"/>
      <c r="G1430" s="27"/>
      <c r="H1430" s="27"/>
      <c r="I1430" s="27"/>
      <c r="J1430" s="27"/>
    </row>
    <row r="1431" spans="6:10" ht="13.95" customHeight="1" x14ac:dyDescent="0.3">
      <c r="F1431" s="27"/>
      <c r="G1431" s="27"/>
      <c r="H1431" s="27"/>
      <c r="I1431" s="27"/>
      <c r="J1431" s="27"/>
    </row>
    <row r="1432" spans="6:10" ht="13.95" customHeight="1" x14ac:dyDescent="0.3">
      <c r="F1432" s="27"/>
      <c r="G1432" s="27"/>
      <c r="H1432" s="27"/>
      <c r="I1432" s="27"/>
      <c r="J1432" s="27"/>
    </row>
    <row r="1433" spans="6:10" ht="13.95" customHeight="1" x14ac:dyDescent="0.3">
      <c r="F1433" s="27"/>
      <c r="G1433" s="27"/>
      <c r="H1433" s="27"/>
      <c r="I1433" s="27"/>
      <c r="J1433" s="27"/>
    </row>
    <row r="1434" spans="6:10" ht="13.95" customHeight="1" x14ac:dyDescent="0.3">
      <c r="F1434" s="27"/>
      <c r="G1434" s="27"/>
      <c r="H1434" s="27"/>
      <c r="I1434" s="27"/>
      <c r="J1434" s="27"/>
    </row>
    <row r="1435" spans="6:10" ht="13.95" customHeight="1" x14ac:dyDescent="0.3">
      <c r="F1435" s="27"/>
      <c r="G1435" s="27"/>
      <c r="H1435" s="27"/>
      <c r="I1435" s="27"/>
      <c r="J1435" s="27"/>
    </row>
    <row r="1436" spans="6:10" ht="13.95" customHeight="1" x14ac:dyDescent="0.3">
      <c r="F1436" s="27"/>
      <c r="G1436" s="27"/>
      <c r="H1436" s="27"/>
      <c r="I1436" s="27"/>
      <c r="J1436" s="27"/>
    </row>
    <row r="1437" spans="6:10" ht="13.95" customHeight="1" x14ac:dyDescent="0.3">
      <c r="F1437" s="27"/>
      <c r="G1437" s="27"/>
      <c r="H1437" s="27"/>
      <c r="I1437" s="27"/>
      <c r="J1437" s="27"/>
    </row>
    <row r="1438" spans="6:10" ht="13.95" customHeight="1" x14ac:dyDescent="0.3">
      <c r="F1438" s="27"/>
      <c r="G1438" s="27"/>
      <c r="H1438" s="27"/>
      <c r="I1438" s="27"/>
      <c r="J1438" s="27"/>
    </row>
    <row r="1439" spans="6:10" ht="13.95" customHeight="1" x14ac:dyDescent="0.3">
      <c r="F1439" s="27"/>
      <c r="G1439" s="27"/>
      <c r="H1439" s="27"/>
      <c r="I1439" s="27"/>
      <c r="J1439" s="27"/>
    </row>
    <row r="1440" spans="6:10" ht="13.95" customHeight="1" x14ac:dyDescent="0.3">
      <c r="F1440" s="27"/>
      <c r="G1440" s="27"/>
      <c r="H1440" s="27"/>
      <c r="I1440" s="27"/>
      <c r="J1440" s="27"/>
    </row>
    <row r="1441" spans="6:10" ht="13.95" customHeight="1" x14ac:dyDescent="0.3">
      <c r="F1441" s="27"/>
      <c r="G1441" s="27"/>
      <c r="H1441" s="27"/>
      <c r="I1441" s="27"/>
      <c r="J1441" s="27"/>
    </row>
    <row r="1442" spans="6:10" ht="13.95" customHeight="1" x14ac:dyDescent="0.3">
      <c r="F1442" s="27"/>
      <c r="G1442" s="27"/>
      <c r="H1442" s="27"/>
      <c r="I1442" s="27"/>
      <c r="J1442" s="27"/>
    </row>
    <row r="1443" spans="6:10" ht="13.95" customHeight="1" x14ac:dyDescent="0.3">
      <c r="F1443" s="27"/>
      <c r="G1443" s="27"/>
      <c r="H1443" s="27"/>
      <c r="I1443" s="27"/>
      <c r="J1443" s="27"/>
    </row>
    <row r="1444" spans="6:10" ht="13.95" customHeight="1" x14ac:dyDescent="0.3">
      <c r="F1444" s="27"/>
      <c r="G1444" s="11"/>
      <c r="H1444" s="11"/>
      <c r="I1444" s="11"/>
      <c r="J1444" s="11"/>
    </row>
    <row r="1445" spans="6:10" ht="13.95" customHeight="1" x14ac:dyDescent="0.3">
      <c r="F1445" s="27"/>
      <c r="G1445" s="27"/>
      <c r="H1445" s="27"/>
      <c r="I1445" s="27"/>
      <c r="J1445" s="27"/>
    </row>
    <row r="1446" spans="6:10" ht="13.95" customHeight="1" x14ac:dyDescent="0.3">
      <c r="F1446" s="27"/>
      <c r="G1446" s="27"/>
      <c r="H1446" s="27"/>
      <c r="I1446" s="27"/>
      <c r="J1446" s="27"/>
    </row>
    <row r="1447" spans="6:10" ht="13.95" customHeight="1" x14ac:dyDescent="0.3">
      <c r="F1447" s="27"/>
      <c r="G1447" s="27"/>
      <c r="H1447" s="27"/>
      <c r="I1447" s="27"/>
      <c r="J1447" s="27"/>
    </row>
    <row r="1448" spans="6:10" ht="13.95" customHeight="1" x14ac:dyDescent="0.3">
      <c r="F1448" s="27"/>
      <c r="G1448" s="27"/>
      <c r="H1448" s="27"/>
      <c r="I1448" s="27"/>
      <c r="J1448" s="27"/>
    </row>
    <row r="1449" spans="6:10" ht="13.95" customHeight="1" x14ac:dyDescent="0.3">
      <c r="F1449" s="27"/>
      <c r="G1449" s="27"/>
      <c r="H1449" s="27"/>
      <c r="I1449" s="27"/>
      <c r="J1449" s="27"/>
    </row>
    <row r="1450" spans="6:10" ht="13.95" customHeight="1" x14ac:dyDescent="0.3">
      <c r="F1450" s="27"/>
      <c r="G1450" s="27"/>
      <c r="H1450" s="27"/>
      <c r="I1450" s="27"/>
      <c r="J1450" s="27"/>
    </row>
    <row r="1451" spans="6:10" ht="13.95" customHeight="1" x14ac:dyDescent="0.3">
      <c r="F1451" s="27"/>
      <c r="G1451" s="27"/>
      <c r="H1451" s="27"/>
      <c r="I1451" s="27"/>
      <c r="J1451" s="27"/>
    </row>
    <row r="1452" spans="6:10" ht="13.95" customHeight="1" x14ac:dyDescent="0.3">
      <c r="F1452" s="27"/>
      <c r="G1452" s="27"/>
      <c r="H1452" s="27"/>
      <c r="I1452" s="27"/>
      <c r="J1452" s="27"/>
    </row>
    <row r="1453" spans="6:10" ht="13.95" customHeight="1" x14ac:dyDescent="0.3">
      <c r="F1453" s="27"/>
      <c r="G1453" s="27"/>
      <c r="H1453" s="27"/>
      <c r="I1453" s="27"/>
      <c r="J1453" s="27"/>
    </row>
    <row r="1454" spans="6:10" ht="13.95" customHeight="1" x14ac:dyDescent="0.3">
      <c r="F1454" s="27"/>
      <c r="G1454" s="27"/>
      <c r="H1454" s="27"/>
      <c r="I1454" s="27"/>
      <c r="J1454" s="27"/>
    </row>
    <row r="1455" spans="6:10" ht="13.95" customHeight="1" x14ac:dyDescent="0.3">
      <c r="F1455" s="27"/>
      <c r="G1455" s="27"/>
      <c r="H1455" s="27"/>
      <c r="I1455" s="27"/>
      <c r="J1455" s="27"/>
    </row>
    <row r="1456" spans="6:10" ht="13.95" customHeight="1" x14ac:dyDescent="0.3">
      <c r="F1456" s="27"/>
      <c r="G1456" s="27"/>
      <c r="H1456" s="27"/>
      <c r="I1456" s="27"/>
      <c r="J1456" s="27"/>
    </row>
    <row r="1457" spans="6:10" ht="13.95" customHeight="1" x14ac:dyDescent="0.3">
      <c r="F1457" s="27"/>
      <c r="G1457" s="27"/>
      <c r="H1457" s="27"/>
      <c r="I1457" s="27"/>
      <c r="J1457" s="27"/>
    </row>
    <row r="1458" spans="6:10" ht="13.95" customHeight="1" x14ac:dyDescent="0.3">
      <c r="F1458" s="27"/>
      <c r="G1458" s="27"/>
      <c r="H1458" s="27"/>
      <c r="I1458" s="27"/>
      <c r="J1458" s="27"/>
    </row>
    <row r="1459" spans="6:10" ht="13.95" customHeight="1" x14ac:dyDescent="0.3">
      <c r="F1459" s="27"/>
      <c r="G1459" s="27"/>
      <c r="H1459" s="27"/>
      <c r="I1459" s="27"/>
      <c r="J1459" s="27"/>
    </row>
    <row r="1460" spans="6:10" ht="13.95" customHeight="1" x14ac:dyDescent="0.3">
      <c r="F1460" s="27"/>
      <c r="G1460" s="27"/>
      <c r="H1460" s="27"/>
      <c r="I1460" s="27"/>
      <c r="J1460" s="27"/>
    </row>
    <row r="1461" spans="6:10" ht="13.95" customHeight="1" x14ac:dyDescent="0.3">
      <c r="F1461" s="27"/>
      <c r="G1461" s="27"/>
      <c r="H1461" s="27"/>
      <c r="I1461" s="27"/>
      <c r="J1461" s="27"/>
    </row>
    <row r="1462" spans="6:10" ht="13.95" customHeight="1" x14ac:dyDescent="0.3">
      <c r="F1462" s="27"/>
      <c r="G1462" s="27"/>
      <c r="H1462" s="27"/>
      <c r="I1462" s="27"/>
      <c r="J1462" s="27"/>
    </row>
    <row r="1463" spans="6:10" ht="13.95" customHeight="1" x14ac:dyDescent="0.3">
      <c r="F1463" s="27"/>
      <c r="G1463" s="27"/>
      <c r="H1463" s="27"/>
      <c r="I1463" s="27"/>
      <c r="J1463" s="27"/>
    </row>
    <row r="1464" spans="6:10" ht="13.95" customHeight="1" x14ac:dyDescent="0.3">
      <c r="F1464" s="27"/>
      <c r="G1464" s="27"/>
      <c r="H1464" s="27"/>
      <c r="I1464" s="27"/>
      <c r="J1464" s="27"/>
    </row>
    <row r="1465" spans="6:10" ht="13.95" customHeight="1" x14ac:dyDescent="0.3">
      <c r="F1465" s="27"/>
      <c r="G1465" s="27"/>
      <c r="H1465" s="27"/>
      <c r="I1465" s="27"/>
      <c r="J1465" s="27"/>
    </row>
    <row r="1466" spans="6:10" ht="13.95" customHeight="1" x14ac:dyDescent="0.3">
      <c r="F1466" s="27"/>
      <c r="G1466" s="27"/>
      <c r="H1466" s="27"/>
      <c r="I1466" s="27"/>
      <c r="J1466" s="27"/>
    </row>
    <row r="1467" spans="6:10" ht="13.95" customHeight="1" x14ac:dyDescent="0.3">
      <c r="F1467" s="27"/>
      <c r="G1467" s="27"/>
      <c r="H1467" s="27"/>
      <c r="I1467" s="27"/>
      <c r="J1467" s="27"/>
    </row>
    <row r="1468" spans="6:10" ht="13.95" customHeight="1" x14ac:dyDescent="0.3">
      <c r="F1468" s="27"/>
      <c r="G1468" s="27"/>
      <c r="H1468" s="27"/>
      <c r="I1468" s="27"/>
      <c r="J1468" s="27"/>
    </row>
    <row r="1469" spans="6:10" ht="13.95" customHeight="1" x14ac:dyDescent="0.3">
      <c r="F1469" s="27"/>
      <c r="G1469" s="27"/>
      <c r="H1469" s="27"/>
      <c r="I1469" s="27"/>
      <c r="J1469" s="27"/>
    </row>
    <row r="1470" spans="6:10" ht="13.95" customHeight="1" x14ac:dyDescent="0.3">
      <c r="F1470" s="27"/>
      <c r="G1470" s="27"/>
      <c r="H1470" s="27"/>
      <c r="I1470" s="27"/>
      <c r="J1470" s="27"/>
    </row>
    <row r="1471" spans="6:10" ht="13.95" customHeight="1" x14ac:dyDescent="0.3">
      <c r="F1471" s="27"/>
      <c r="G1471" s="27"/>
      <c r="H1471" s="27"/>
      <c r="I1471" s="27"/>
      <c r="J1471" s="27"/>
    </row>
    <row r="1472" spans="6:10" ht="13.95" customHeight="1" x14ac:dyDescent="0.3">
      <c r="F1472" s="27"/>
      <c r="G1472" s="27"/>
      <c r="H1472" s="27"/>
      <c r="I1472" s="27"/>
      <c r="J1472" s="27"/>
    </row>
    <row r="1473" spans="6:10" ht="13.95" customHeight="1" x14ac:dyDescent="0.3">
      <c r="F1473" s="27"/>
      <c r="G1473" s="27"/>
      <c r="H1473" s="27"/>
      <c r="I1473" s="27"/>
      <c r="J1473" s="27"/>
    </row>
    <row r="1474" spans="6:10" ht="13.95" customHeight="1" x14ac:dyDescent="0.3">
      <c r="F1474" s="27"/>
      <c r="G1474" s="27"/>
      <c r="H1474" s="27"/>
      <c r="I1474" s="27"/>
      <c r="J1474" s="27"/>
    </row>
    <row r="1475" spans="6:10" ht="13.95" customHeight="1" x14ac:dyDescent="0.3">
      <c r="F1475" s="27"/>
      <c r="G1475" s="27"/>
      <c r="H1475" s="27"/>
      <c r="I1475" s="27"/>
      <c r="J1475" s="27"/>
    </row>
    <row r="1476" spans="6:10" ht="13.95" customHeight="1" x14ac:dyDescent="0.3">
      <c r="F1476" s="27"/>
      <c r="G1476" s="27"/>
      <c r="H1476" s="27"/>
      <c r="I1476" s="27"/>
      <c r="J1476" s="27"/>
    </row>
    <row r="1477" spans="6:10" ht="13.95" customHeight="1" x14ac:dyDescent="0.3">
      <c r="F1477" s="27"/>
      <c r="G1477" s="27"/>
      <c r="H1477" s="27"/>
      <c r="I1477" s="27"/>
      <c r="J1477" s="27"/>
    </row>
    <row r="1478" spans="6:10" ht="13.95" customHeight="1" x14ac:dyDescent="0.3">
      <c r="F1478" s="27"/>
      <c r="G1478" s="27"/>
      <c r="H1478" s="27"/>
      <c r="I1478" s="27"/>
      <c r="J1478" s="27"/>
    </row>
    <row r="1479" spans="6:10" ht="13.95" customHeight="1" x14ac:dyDescent="0.3">
      <c r="F1479" s="27"/>
      <c r="G1479" s="27"/>
      <c r="H1479" s="27"/>
      <c r="I1479" s="27"/>
      <c r="J1479" s="27"/>
    </row>
    <row r="1480" spans="6:10" ht="13.95" customHeight="1" x14ac:dyDescent="0.3">
      <c r="F1480" s="27"/>
      <c r="G1480" s="27"/>
      <c r="H1480" s="27"/>
      <c r="I1480" s="27"/>
      <c r="J1480" s="27"/>
    </row>
    <row r="1481" spans="6:10" ht="13.95" customHeight="1" x14ac:dyDescent="0.3">
      <c r="F1481" s="27"/>
      <c r="G1481" s="27"/>
      <c r="H1481" s="27"/>
      <c r="I1481" s="27"/>
      <c r="J1481" s="27"/>
    </row>
    <row r="1482" spans="6:10" ht="13.95" customHeight="1" x14ac:dyDescent="0.3">
      <c r="F1482" s="27"/>
      <c r="G1482" s="27"/>
      <c r="H1482" s="27"/>
      <c r="I1482" s="27"/>
      <c r="J1482" s="27"/>
    </row>
    <row r="1483" spans="6:10" ht="13.95" customHeight="1" x14ac:dyDescent="0.3">
      <c r="F1483" s="27"/>
      <c r="G1483" s="27"/>
      <c r="H1483" s="27"/>
      <c r="I1483" s="27"/>
      <c r="J1483" s="27"/>
    </row>
    <row r="1484" spans="6:10" ht="13.95" customHeight="1" x14ac:dyDescent="0.3">
      <c r="F1484" s="27"/>
      <c r="G1484" s="27"/>
      <c r="H1484" s="27"/>
      <c r="I1484" s="27"/>
      <c r="J1484" s="27"/>
    </row>
    <row r="1485" spans="6:10" ht="13.95" customHeight="1" x14ac:dyDescent="0.3">
      <c r="F1485" s="27"/>
      <c r="G1485" s="27"/>
      <c r="H1485" s="27"/>
      <c r="I1485" s="27"/>
      <c r="J1485" s="27"/>
    </row>
    <row r="1486" spans="6:10" ht="13.95" customHeight="1" x14ac:dyDescent="0.3">
      <c r="F1486" s="27"/>
      <c r="G1486" s="27"/>
      <c r="H1486" s="27"/>
      <c r="I1486" s="27"/>
      <c r="J1486" s="27"/>
    </row>
    <row r="1487" spans="6:10" ht="13.95" customHeight="1" x14ac:dyDescent="0.3">
      <c r="F1487" s="27"/>
      <c r="G1487" s="27"/>
      <c r="H1487" s="27"/>
      <c r="I1487" s="27"/>
      <c r="J1487" s="27"/>
    </row>
    <row r="1488" spans="6:10" ht="13.95" customHeight="1" x14ac:dyDescent="0.3">
      <c r="F1488" s="27"/>
      <c r="G1488" s="27"/>
      <c r="H1488" s="27"/>
      <c r="I1488" s="27"/>
      <c r="J1488" s="27"/>
    </row>
    <row r="1489" spans="6:10" ht="13.95" customHeight="1" x14ac:dyDescent="0.3">
      <c r="F1489" s="27"/>
      <c r="G1489" s="27"/>
      <c r="H1489" s="27"/>
      <c r="I1489" s="27"/>
      <c r="J1489" s="27"/>
    </row>
    <row r="1490" spans="6:10" ht="13.95" customHeight="1" x14ac:dyDescent="0.3">
      <c r="F1490" s="27"/>
      <c r="G1490" s="27"/>
      <c r="H1490" s="27"/>
      <c r="I1490" s="27"/>
      <c r="J1490" s="27"/>
    </row>
    <row r="1491" spans="6:10" ht="13.95" customHeight="1" x14ac:dyDescent="0.3">
      <c r="F1491" s="27"/>
      <c r="G1491" s="27"/>
      <c r="H1491" s="27"/>
      <c r="I1491" s="27"/>
      <c r="J1491" s="27"/>
    </row>
    <row r="1492" spans="6:10" ht="13.95" customHeight="1" x14ac:dyDescent="0.3">
      <c r="F1492" s="27"/>
      <c r="G1492" s="27"/>
      <c r="H1492" s="27"/>
      <c r="I1492" s="27"/>
      <c r="J1492" s="27"/>
    </row>
    <row r="1493" spans="6:10" ht="13.95" customHeight="1" x14ac:dyDescent="0.3">
      <c r="F1493" s="27"/>
      <c r="G1493" s="27"/>
      <c r="H1493" s="27"/>
      <c r="I1493" s="27"/>
      <c r="J1493" s="27"/>
    </row>
    <row r="1494" spans="6:10" ht="13.95" customHeight="1" x14ac:dyDescent="0.3">
      <c r="F1494" s="27"/>
      <c r="G1494" s="27"/>
      <c r="H1494" s="27"/>
      <c r="I1494" s="27"/>
      <c r="J1494" s="27"/>
    </row>
    <row r="1495" spans="6:10" ht="13.95" customHeight="1" x14ac:dyDescent="0.3">
      <c r="F1495" s="27"/>
      <c r="G1495" s="27"/>
      <c r="H1495" s="27"/>
      <c r="I1495" s="27"/>
      <c r="J1495" s="27"/>
    </row>
    <row r="1496" spans="6:10" ht="13.95" customHeight="1" x14ac:dyDescent="0.3">
      <c r="F1496" s="27"/>
      <c r="G1496" s="27"/>
      <c r="H1496" s="27"/>
      <c r="I1496" s="27"/>
      <c r="J1496" s="27"/>
    </row>
    <row r="1497" spans="6:10" ht="13.95" customHeight="1" x14ac:dyDescent="0.3">
      <c r="F1497" s="27"/>
      <c r="G1497" s="27"/>
      <c r="H1497" s="27"/>
      <c r="I1497" s="27"/>
      <c r="J1497" s="27"/>
    </row>
    <row r="1498" spans="6:10" ht="13.95" customHeight="1" x14ac:dyDescent="0.3">
      <c r="F1498" s="27"/>
      <c r="G1498" s="27"/>
      <c r="H1498" s="27"/>
      <c r="I1498" s="27"/>
      <c r="J1498" s="27"/>
    </row>
    <row r="1499" spans="6:10" ht="13.95" customHeight="1" x14ac:dyDescent="0.3">
      <c r="F1499" s="27"/>
      <c r="G1499" s="27"/>
      <c r="H1499" s="27"/>
      <c r="I1499" s="27"/>
      <c r="J1499" s="27"/>
    </row>
    <row r="1500" spans="6:10" ht="13.95" customHeight="1" x14ac:dyDescent="0.3">
      <c r="F1500" s="27"/>
      <c r="G1500" s="27"/>
      <c r="H1500" s="27"/>
      <c r="I1500" s="27"/>
      <c r="J1500" s="27"/>
    </row>
    <row r="1501" spans="6:10" ht="13.95" customHeight="1" x14ac:dyDescent="0.3">
      <c r="F1501" s="27"/>
      <c r="G1501" s="27"/>
      <c r="H1501" s="27"/>
      <c r="I1501" s="27"/>
      <c r="J1501" s="27"/>
    </row>
    <row r="1502" spans="6:10" ht="13.95" customHeight="1" x14ac:dyDescent="0.3">
      <c r="F1502" s="27"/>
      <c r="G1502" s="27"/>
      <c r="H1502" s="27"/>
      <c r="I1502" s="27"/>
      <c r="J1502" s="27"/>
    </row>
    <row r="1503" spans="6:10" ht="13.95" customHeight="1" x14ac:dyDescent="0.3">
      <c r="F1503" s="27"/>
      <c r="G1503" s="27"/>
      <c r="H1503" s="27"/>
      <c r="I1503" s="27"/>
      <c r="J1503" s="27"/>
    </row>
    <row r="1504" spans="6:10" ht="13.95" customHeight="1" x14ac:dyDescent="0.3">
      <c r="F1504" s="27"/>
      <c r="G1504" s="27"/>
      <c r="H1504" s="27"/>
      <c r="I1504" s="27"/>
      <c r="J1504" s="27"/>
    </row>
    <row r="1505" spans="6:10" ht="13.95" customHeight="1" x14ac:dyDescent="0.3">
      <c r="F1505" s="27"/>
      <c r="G1505" s="27"/>
      <c r="H1505" s="27"/>
      <c r="I1505" s="27"/>
      <c r="J1505" s="27"/>
    </row>
    <row r="1506" spans="6:10" ht="13.95" customHeight="1" x14ac:dyDescent="0.3">
      <c r="F1506" s="27"/>
      <c r="G1506" s="27"/>
      <c r="H1506" s="27"/>
      <c r="I1506" s="27"/>
      <c r="J1506" s="27"/>
    </row>
    <row r="1507" spans="6:10" ht="13.95" customHeight="1" x14ac:dyDescent="0.3">
      <c r="F1507" s="27"/>
      <c r="G1507" s="11"/>
      <c r="H1507" s="11"/>
      <c r="I1507" s="11"/>
      <c r="J1507" s="11"/>
    </row>
    <row r="1508" spans="6:10" ht="13.95" customHeight="1" x14ac:dyDescent="0.3">
      <c r="F1508" s="27"/>
      <c r="G1508" s="27"/>
      <c r="H1508" s="27"/>
      <c r="I1508" s="27"/>
      <c r="J1508" s="27"/>
    </row>
    <row r="1509" spans="6:10" ht="13.95" customHeight="1" x14ac:dyDescent="0.3">
      <c r="F1509" s="27"/>
      <c r="G1509" s="27"/>
      <c r="H1509" s="27"/>
      <c r="I1509" s="27"/>
      <c r="J1509" s="27"/>
    </row>
    <row r="1510" spans="6:10" ht="13.95" customHeight="1" x14ac:dyDescent="0.3">
      <c r="F1510" s="27"/>
      <c r="G1510" s="27"/>
      <c r="H1510" s="27"/>
      <c r="I1510" s="27"/>
      <c r="J1510" s="27"/>
    </row>
    <row r="1511" spans="6:10" ht="13.95" customHeight="1" x14ac:dyDescent="0.3">
      <c r="F1511" s="27"/>
      <c r="G1511" s="27"/>
      <c r="H1511" s="27"/>
      <c r="I1511" s="27"/>
      <c r="J1511" s="27"/>
    </row>
    <row r="1512" spans="6:10" ht="13.95" customHeight="1" x14ac:dyDescent="0.3">
      <c r="F1512" s="27"/>
      <c r="G1512" s="27"/>
      <c r="H1512" s="27"/>
      <c r="I1512" s="27"/>
      <c r="J1512" s="27"/>
    </row>
    <row r="1513" spans="6:10" ht="13.95" customHeight="1" x14ac:dyDescent="0.3">
      <c r="F1513" s="27"/>
      <c r="G1513" s="11"/>
      <c r="H1513" s="11"/>
      <c r="I1513" s="11"/>
      <c r="J1513" s="11"/>
    </row>
    <row r="1514" spans="6:10" ht="13.95" customHeight="1" x14ac:dyDescent="0.3">
      <c r="F1514" s="27"/>
      <c r="G1514" s="27"/>
      <c r="H1514" s="27"/>
      <c r="I1514" s="27"/>
      <c r="J1514" s="27"/>
    </row>
    <row r="1515" spans="6:10" ht="13.95" customHeight="1" x14ac:dyDescent="0.3">
      <c r="F1515" s="27"/>
      <c r="G1515" s="11"/>
      <c r="H1515" s="11"/>
      <c r="I1515" s="11"/>
      <c r="J1515" s="11"/>
    </row>
    <row r="1516" spans="6:10" ht="13.95" customHeight="1" x14ac:dyDescent="0.3">
      <c r="F1516" s="27"/>
      <c r="G1516" s="27"/>
      <c r="H1516" s="27"/>
      <c r="I1516" s="27"/>
      <c r="J1516" s="27"/>
    </row>
    <row r="1517" spans="6:10" ht="13.95" customHeight="1" x14ac:dyDescent="0.3">
      <c r="F1517" s="27"/>
      <c r="G1517" s="27"/>
      <c r="H1517" s="27"/>
      <c r="I1517" s="27"/>
      <c r="J1517" s="27"/>
    </row>
    <row r="1518" spans="6:10" ht="13.95" customHeight="1" x14ac:dyDescent="0.3">
      <c r="F1518" s="27"/>
      <c r="G1518" s="27"/>
      <c r="H1518" s="27"/>
      <c r="I1518" s="27"/>
      <c r="J1518" s="27"/>
    </row>
    <row r="1519" spans="6:10" ht="13.95" customHeight="1" x14ac:dyDescent="0.3">
      <c r="F1519" s="27"/>
      <c r="G1519" s="27"/>
      <c r="H1519" s="27"/>
      <c r="I1519" s="27"/>
      <c r="J1519" s="27"/>
    </row>
    <row r="1520" spans="6:10" ht="13.95" customHeight="1" x14ac:dyDescent="0.3">
      <c r="F1520" s="27"/>
      <c r="G1520" s="27"/>
      <c r="H1520" s="27"/>
      <c r="I1520" s="27"/>
      <c r="J1520" s="27"/>
    </row>
    <row r="1521" spans="6:10" ht="13.95" customHeight="1" x14ac:dyDescent="0.3">
      <c r="F1521" s="27"/>
      <c r="G1521" s="27"/>
      <c r="H1521" s="27"/>
      <c r="I1521" s="27"/>
      <c r="J1521" s="27"/>
    </row>
    <row r="1522" spans="6:10" ht="13.95" customHeight="1" x14ac:dyDescent="0.3">
      <c r="F1522" s="27"/>
      <c r="G1522" s="27"/>
      <c r="H1522" s="27"/>
      <c r="I1522" s="27"/>
      <c r="J1522" s="27"/>
    </row>
    <row r="1523" spans="6:10" ht="13.95" customHeight="1" x14ac:dyDescent="0.3">
      <c r="F1523" s="27"/>
      <c r="G1523" s="11"/>
      <c r="H1523" s="11"/>
      <c r="I1523" s="11"/>
      <c r="J1523" s="11"/>
    </row>
    <row r="1524" spans="6:10" ht="13.95" customHeight="1" x14ac:dyDescent="0.3">
      <c r="F1524" s="27"/>
      <c r="G1524" s="27"/>
      <c r="H1524" s="27"/>
      <c r="I1524" s="27"/>
      <c r="J1524" s="27"/>
    </row>
    <row r="1525" spans="6:10" ht="13.95" customHeight="1" x14ac:dyDescent="0.3">
      <c r="F1525" s="27"/>
      <c r="G1525" s="27"/>
      <c r="H1525" s="27"/>
      <c r="I1525" s="27"/>
      <c r="J1525" s="27"/>
    </row>
    <row r="1526" spans="6:10" ht="13.95" customHeight="1" x14ac:dyDescent="0.3">
      <c r="F1526" s="27"/>
      <c r="G1526" s="27"/>
      <c r="H1526" s="27"/>
      <c r="I1526" s="27"/>
      <c r="J1526" s="27"/>
    </row>
    <row r="1527" spans="6:10" ht="13.95" customHeight="1" x14ac:dyDescent="0.3">
      <c r="F1527" s="27"/>
      <c r="G1527" s="27"/>
      <c r="H1527" s="27"/>
      <c r="I1527" s="27"/>
      <c r="J1527" s="27"/>
    </row>
    <row r="1528" spans="6:10" ht="13.95" customHeight="1" x14ac:dyDescent="0.3">
      <c r="F1528" s="27"/>
      <c r="G1528" s="11"/>
      <c r="H1528" s="27"/>
      <c r="I1528" s="27"/>
      <c r="J1528" s="27"/>
    </row>
    <row r="1529" spans="6:10" ht="13.95" customHeight="1" x14ac:dyDescent="0.3">
      <c r="F1529" s="27"/>
      <c r="G1529" s="27"/>
      <c r="H1529" s="27"/>
      <c r="I1529" s="27"/>
      <c r="J1529" s="27"/>
    </row>
    <row r="1530" spans="6:10" ht="13.95" customHeight="1" x14ac:dyDescent="0.3">
      <c r="F1530" s="27"/>
      <c r="G1530" s="27"/>
      <c r="H1530" s="27"/>
      <c r="I1530" s="27"/>
      <c r="J1530" s="27"/>
    </row>
    <row r="1531" spans="6:10" ht="13.95" customHeight="1" x14ac:dyDescent="0.3">
      <c r="F1531" s="27"/>
      <c r="G1531" s="27"/>
      <c r="H1531" s="27"/>
      <c r="I1531" s="27"/>
      <c r="J1531" s="27"/>
    </row>
    <row r="1532" spans="6:10" ht="13.95" customHeight="1" x14ac:dyDescent="0.3">
      <c r="F1532" s="27"/>
      <c r="G1532" s="11"/>
      <c r="H1532" s="11"/>
      <c r="I1532" s="11"/>
      <c r="J1532" s="11"/>
    </row>
    <row r="1533" spans="6:10" ht="13.95" customHeight="1" x14ac:dyDescent="0.3">
      <c r="F1533" s="27"/>
      <c r="G1533" s="27"/>
      <c r="H1533" s="27"/>
      <c r="I1533" s="27"/>
      <c r="J1533" s="27"/>
    </row>
    <row r="1534" spans="6:10" ht="13.95" customHeight="1" x14ac:dyDescent="0.3">
      <c r="F1534" s="27"/>
      <c r="G1534" s="27"/>
      <c r="H1534" s="11"/>
      <c r="I1534" s="11"/>
      <c r="J1534" s="11"/>
    </row>
    <row r="1535" spans="6:10" ht="13.95" customHeight="1" x14ac:dyDescent="0.3">
      <c r="F1535" s="27"/>
      <c r="G1535" s="19"/>
      <c r="H1535" s="19"/>
      <c r="I1535" s="19"/>
      <c r="J1535" s="19"/>
    </row>
    <row r="1536" spans="6:10" ht="13.95" customHeight="1" x14ac:dyDescent="0.3">
      <c r="F1536" s="27"/>
      <c r="G1536" s="27"/>
      <c r="H1536" s="27"/>
      <c r="I1536" s="27"/>
      <c r="J1536" s="27"/>
    </row>
    <row r="1537" spans="6:11" ht="13.95" customHeight="1" x14ac:dyDescent="0.3">
      <c r="F1537" s="27"/>
      <c r="G1537" s="27"/>
      <c r="H1537" s="27"/>
      <c r="I1537" s="27"/>
      <c r="J1537" s="27"/>
    </row>
    <row r="1538" spans="6:11" ht="13.95" customHeight="1" x14ac:dyDescent="0.3">
      <c r="F1538" s="27"/>
      <c r="G1538" s="19"/>
      <c r="H1538" s="19"/>
      <c r="I1538" s="19"/>
      <c r="J1538" s="19"/>
    </row>
    <row r="1539" spans="6:11" ht="13.95" customHeight="1" x14ac:dyDescent="0.3">
      <c r="F1539" s="27"/>
      <c r="G1539" s="11"/>
      <c r="H1539" s="11"/>
      <c r="I1539" s="11"/>
      <c r="J1539" s="11"/>
    </row>
    <row r="1540" spans="6:11" ht="13.95" customHeight="1" x14ac:dyDescent="0.3">
      <c r="F1540" s="27"/>
      <c r="G1540" s="11"/>
      <c r="H1540" s="11"/>
      <c r="I1540" s="11"/>
      <c r="J1540" s="11"/>
    </row>
    <row r="1541" spans="6:11" ht="13.95" customHeight="1" x14ac:dyDescent="0.3">
      <c r="F1541" s="27"/>
      <c r="G1541" s="27"/>
      <c r="H1541" s="27"/>
      <c r="I1541" s="27"/>
      <c r="J1541" s="27"/>
    </row>
    <row r="1542" spans="6:11" ht="13.95" customHeight="1" x14ac:dyDescent="0.3">
      <c r="F1542" s="27"/>
      <c r="G1542" s="27"/>
      <c r="H1542" s="27"/>
      <c r="I1542" s="27"/>
      <c r="J1542" s="27"/>
    </row>
    <row r="1543" spans="6:11" ht="13.95" customHeight="1" x14ac:dyDescent="0.3">
      <c r="F1543" s="27"/>
      <c r="G1543" s="27"/>
      <c r="H1543" s="27"/>
      <c r="I1543" s="27"/>
      <c r="J1543" s="27"/>
    </row>
    <row r="1544" spans="6:11" ht="13.95" customHeight="1" x14ac:dyDescent="0.3">
      <c r="F1544" s="27"/>
      <c r="G1544" s="27"/>
      <c r="H1544" s="27"/>
      <c r="I1544" s="27"/>
      <c r="J1544" s="27"/>
    </row>
    <row r="1545" spans="6:11" ht="13.95" customHeight="1" x14ac:dyDescent="0.3">
      <c r="F1545" s="27"/>
      <c r="G1545" s="27"/>
      <c r="H1545" s="27"/>
      <c r="I1545" s="27"/>
      <c r="J1545" s="27"/>
      <c r="K1545" s="9"/>
    </row>
    <row r="1546" spans="6:11" ht="13.95" customHeight="1" x14ac:dyDescent="0.3">
      <c r="F1546" s="27"/>
      <c r="G1546" s="27"/>
      <c r="H1546" s="27"/>
      <c r="I1546" s="27"/>
      <c r="J1546" s="27"/>
    </row>
    <row r="1547" spans="6:11" ht="13.95" customHeight="1" x14ac:dyDescent="0.3">
      <c r="F1547" s="27"/>
      <c r="G1547" s="27"/>
      <c r="H1547" s="27"/>
      <c r="I1547" s="27"/>
      <c r="J1547" s="27"/>
    </row>
    <row r="1548" spans="6:11" ht="13.95" customHeight="1" x14ac:dyDescent="0.3">
      <c r="F1548" s="27"/>
      <c r="G1548" s="27"/>
      <c r="H1548" s="27"/>
      <c r="I1548" s="27"/>
      <c r="J1548" s="27"/>
    </row>
    <row r="1549" spans="6:11" ht="13.95" customHeight="1" x14ac:dyDescent="0.3">
      <c r="F1549" s="27"/>
      <c r="G1549" s="27"/>
      <c r="H1549" s="27"/>
      <c r="I1549" s="27"/>
      <c r="J1549" s="27"/>
    </row>
    <row r="1550" spans="6:11" ht="13.95" customHeight="1" x14ac:dyDescent="0.3">
      <c r="F1550" s="27"/>
      <c r="G1550" s="27"/>
      <c r="H1550" s="27"/>
      <c r="I1550" s="27"/>
      <c r="J1550" s="27"/>
    </row>
    <row r="1551" spans="6:11" ht="13.95" customHeight="1" x14ac:dyDescent="0.3">
      <c r="F1551" s="27"/>
      <c r="G1551" s="27"/>
      <c r="H1551" s="27"/>
      <c r="I1551" s="27"/>
      <c r="J1551" s="27"/>
    </row>
    <row r="1552" spans="6:11" ht="13.95" customHeight="1" x14ac:dyDescent="0.3">
      <c r="F1552" s="27"/>
      <c r="G1552" s="27"/>
      <c r="H1552" s="27"/>
      <c r="I1552" s="27"/>
      <c r="J1552" s="27"/>
    </row>
    <row r="1553" spans="6:11" ht="13.95" customHeight="1" x14ac:dyDescent="0.3">
      <c r="F1553" s="27"/>
      <c r="G1553" s="27"/>
      <c r="H1553" s="27"/>
      <c r="I1553" s="27"/>
      <c r="J1553" s="27"/>
    </row>
    <row r="1554" spans="6:11" ht="13.95" customHeight="1" x14ac:dyDescent="0.3">
      <c r="F1554" s="27"/>
      <c r="G1554" s="27"/>
      <c r="H1554" s="27"/>
      <c r="I1554" s="27"/>
      <c r="J1554" s="27"/>
    </row>
    <row r="1555" spans="6:11" ht="13.95" customHeight="1" x14ac:dyDescent="0.3">
      <c r="F1555" s="27"/>
      <c r="G1555" s="27"/>
      <c r="H1555" s="27"/>
      <c r="I1555" s="27"/>
      <c r="J1555" s="27"/>
    </row>
    <row r="1556" spans="6:11" ht="13.95" customHeight="1" x14ac:dyDescent="0.3">
      <c r="F1556" s="27"/>
      <c r="G1556" s="27"/>
      <c r="H1556" s="27"/>
      <c r="I1556" s="27"/>
      <c r="J1556" s="27"/>
    </row>
    <row r="1557" spans="6:11" ht="13.95" customHeight="1" x14ac:dyDescent="0.3">
      <c r="F1557" s="27"/>
      <c r="G1557" s="27"/>
      <c r="H1557" s="27"/>
      <c r="I1557" s="27"/>
      <c r="J1557" s="27"/>
    </row>
    <row r="1558" spans="6:11" ht="13.95" customHeight="1" x14ac:dyDescent="0.3">
      <c r="F1558" s="27"/>
      <c r="G1558" s="27"/>
      <c r="H1558" s="27"/>
      <c r="I1558" s="27"/>
      <c r="J1558" s="27"/>
    </row>
    <row r="1559" spans="6:11" ht="13.95" customHeight="1" x14ac:dyDescent="0.3">
      <c r="F1559" s="27"/>
      <c r="G1559" s="27"/>
      <c r="H1559" s="27"/>
      <c r="I1559" s="27"/>
      <c r="J1559" s="27"/>
    </row>
    <row r="1560" spans="6:11" ht="13.95" customHeight="1" x14ac:dyDescent="0.3">
      <c r="F1560" s="27"/>
      <c r="G1560" s="27"/>
      <c r="H1560" s="27"/>
      <c r="I1560" s="27"/>
      <c r="J1560" s="27"/>
    </row>
    <row r="1561" spans="6:11" ht="13.95" customHeight="1" x14ac:dyDescent="0.3">
      <c r="F1561" s="27"/>
      <c r="G1561" s="27"/>
      <c r="H1561" s="27"/>
      <c r="I1561" s="27"/>
      <c r="J1561" s="27"/>
    </row>
    <row r="1562" spans="6:11" ht="13.95" customHeight="1" x14ac:dyDescent="0.3">
      <c r="F1562" s="27"/>
      <c r="G1562" s="27"/>
      <c r="H1562" s="27"/>
      <c r="I1562" s="27"/>
      <c r="J1562" s="27"/>
      <c r="K1562" s="27"/>
    </row>
    <row r="1563" spans="6:11" ht="13.95" customHeight="1" x14ac:dyDescent="0.3">
      <c r="F1563" s="27"/>
      <c r="G1563" s="27"/>
      <c r="H1563" s="27"/>
      <c r="I1563" s="27"/>
      <c r="J1563" s="27"/>
    </row>
    <row r="1564" spans="6:11" ht="13.95" customHeight="1" x14ac:dyDescent="0.3">
      <c r="F1564" s="27"/>
      <c r="G1564" s="27"/>
      <c r="H1564" s="27"/>
      <c r="I1564" s="27"/>
      <c r="J1564" s="27"/>
    </row>
    <row r="1565" spans="6:11" ht="13.95" customHeight="1" x14ac:dyDescent="0.3">
      <c r="F1565" s="27"/>
      <c r="G1565" s="27"/>
      <c r="H1565" s="27"/>
      <c r="I1565" s="27"/>
      <c r="J1565" s="27"/>
    </row>
    <row r="1566" spans="6:11" ht="13.95" customHeight="1" x14ac:dyDescent="0.3">
      <c r="F1566" s="27"/>
      <c r="G1566" s="27"/>
      <c r="H1566" s="27"/>
      <c r="I1566" s="27"/>
      <c r="J1566" s="27"/>
    </row>
    <row r="1567" spans="6:11" ht="13.95" customHeight="1" x14ac:dyDescent="0.3">
      <c r="F1567" s="27"/>
      <c r="G1567" s="27"/>
      <c r="H1567" s="27"/>
      <c r="I1567" s="11"/>
      <c r="J1567" s="11"/>
    </row>
    <row r="1568" spans="6:11" ht="13.95" customHeight="1" x14ac:dyDescent="0.3">
      <c r="F1568" s="27"/>
      <c r="G1568" s="27"/>
      <c r="H1568" s="27"/>
      <c r="I1568" s="27"/>
      <c r="J1568" s="27"/>
    </row>
    <row r="1569" spans="6:10" ht="13.95" customHeight="1" x14ac:dyDescent="0.3">
      <c r="F1569" s="27"/>
      <c r="G1569" s="27"/>
      <c r="H1569" s="27"/>
      <c r="I1569" s="27"/>
      <c r="J1569" s="27"/>
    </row>
    <row r="1570" spans="6:10" ht="13.95" customHeight="1" x14ac:dyDescent="0.3">
      <c r="F1570" s="27"/>
      <c r="G1570" s="27"/>
      <c r="H1570" s="27"/>
      <c r="I1570" s="27"/>
      <c r="J1570" s="27"/>
    </row>
    <row r="1571" spans="6:10" ht="13.95" customHeight="1" x14ac:dyDescent="0.3">
      <c r="F1571" s="27"/>
      <c r="G1571" s="11"/>
      <c r="H1571" s="11"/>
      <c r="I1571" s="11"/>
      <c r="J1571" s="11"/>
    </row>
    <row r="1572" spans="6:10" ht="13.95" customHeight="1" x14ac:dyDescent="0.3">
      <c r="F1572" s="27"/>
      <c r="G1572" s="27"/>
      <c r="H1572" s="27"/>
      <c r="I1572" s="27"/>
      <c r="J1572" s="27"/>
    </row>
    <row r="1573" spans="6:10" ht="13.95" customHeight="1" x14ac:dyDescent="0.3">
      <c r="F1573" s="27"/>
      <c r="G1573" s="27"/>
      <c r="H1573" s="27"/>
      <c r="I1573" s="27"/>
      <c r="J1573" s="27"/>
    </row>
    <row r="1574" spans="6:10" ht="13.95" customHeight="1" x14ac:dyDescent="0.3">
      <c r="F1574" s="27"/>
      <c r="G1574" s="27"/>
      <c r="H1574" s="27"/>
      <c r="I1574" s="27"/>
      <c r="J1574" s="27"/>
    </row>
    <row r="1575" spans="6:10" ht="13.95" customHeight="1" x14ac:dyDescent="0.3">
      <c r="F1575" s="27"/>
      <c r="G1575" s="11"/>
      <c r="H1575" s="11"/>
      <c r="I1575" s="11"/>
      <c r="J1575" s="11"/>
    </row>
    <row r="1576" spans="6:10" ht="13.95" customHeight="1" x14ac:dyDescent="0.3">
      <c r="F1576" s="27"/>
      <c r="G1576" s="27"/>
      <c r="H1576" s="27"/>
      <c r="I1576" s="27"/>
      <c r="J1576" s="27"/>
    </row>
    <row r="1577" spans="6:10" ht="13.95" customHeight="1" x14ac:dyDescent="0.3">
      <c r="F1577" s="27"/>
      <c r="G1577" s="27"/>
      <c r="H1577" s="27"/>
      <c r="I1577" s="27"/>
      <c r="J1577" s="27"/>
    </row>
    <row r="1578" spans="6:10" ht="13.95" customHeight="1" x14ac:dyDescent="0.3">
      <c r="F1578" s="27"/>
      <c r="G1578" s="27"/>
      <c r="H1578" s="27"/>
      <c r="I1578" s="27"/>
      <c r="J1578" s="27"/>
    </row>
    <row r="1579" spans="6:10" ht="13.95" customHeight="1" x14ac:dyDescent="0.3">
      <c r="F1579" s="27"/>
      <c r="G1579" s="27"/>
      <c r="H1579" s="27"/>
      <c r="I1579" s="27"/>
      <c r="J1579" s="27"/>
    </row>
    <row r="1580" spans="6:10" ht="13.95" customHeight="1" x14ac:dyDescent="0.3">
      <c r="F1580" s="27"/>
      <c r="G1580" s="27"/>
      <c r="H1580" s="27"/>
      <c r="I1580" s="27"/>
      <c r="J1580" s="27"/>
    </row>
    <row r="1581" spans="6:10" ht="13.95" customHeight="1" x14ac:dyDescent="0.3">
      <c r="F1581" s="27"/>
      <c r="G1581" s="27"/>
      <c r="H1581" s="27"/>
      <c r="I1581" s="27"/>
      <c r="J1581" s="27"/>
    </row>
    <row r="1582" spans="6:10" ht="13.95" customHeight="1" x14ac:dyDescent="0.3">
      <c r="F1582" s="27"/>
      <c r="G1582" s="27"/>
      <c r="H1582" s="27"/>
      <c r="I1582" s="27"/>
      <c r="J1582" s="27"/>
    </row>
    <row r="1583" spans="6:10" ht="13.95" customHeight="1" x14ac:dyDescent="0.3">
      <c r="F1583" s="27"/>
      <c r="G1583" s="27"/>
      <c r="H1583" s="27"/>
      <c r="I1583" s="27"/>
      <c r="J1583" s="27"/>
    </row>
    <row r="1584" spans="6:10" ht="13.95" customHeight="1" x14ac:dyDescent="0.3">
      <c r="F1584" s="27"/>
      <c r="G1584" s="27"/>
      <c r="H1584" s="27"/>
      <c r="I1584" s="27"/>
      <c r="J1584" s="27"/>
    </row>
    <row r="1585" spans="6:10" ht="13.95" customHeight="1" x14ac:dyDescent="0.3">
      <c r="F1585" s="27"/>
      <c r="G1585" s="27"/>
      <c r="H1585" s="27"/>
      <c r="I1585" s="27"/>
      <c r="J1585" s="27"/>
    </row>
    <row r="1586" spans="6:10" ht="13.95" customHeight="1" x14ac:dyDescent="0.3">
      <c r="F1586" s="27"/>
      <c r="G1586" s="27"/>
      <c r="H1586" s="27"/>
      <c r="I1586" s="27"/>
      <c r="J1586" s="27"/>
    </row>
    <row r="1587" spans="6:10" ht="13.95" customHeight="1" x14ac:dyDescent="0.3">
      <c r="F1587" s="27"/>
      <c r="G1587" s="27"/>
      <c r="H1587" s="27"/>
      <c r="I1587" s="27"/>
      <c r="J1587" s="27"/>
    </row>
    <row r="1588" spans="6:10" ht="13.95" customHeight="1" x14ac:dyDescent="0.3">
      <c r="F1588" s="27"/>
      <c r="G1588" s="27"/>
      <c r="H1588" s="27"/>
      <c r="I1588" s="27"/>
      <c r="J1588" s="27"/>
    </row>
    <row r="1589" spans="6:10" ht="13.95" customHeight="1" x14ac:dyDescent="0.3">
      <c r="F1589" s="27"/>
      <c r="G1589" s="27"/>
      <c r="H1589" s="27"/>
      <c r="I1589" s="27"/>
      <c r="J1589" s="27"/>
    </row>
    <row r="1590" spans="6:10" ht="13.95" customHeight="1" x14ac:dyDescent="0.3">
      <c r="F1590" s="27"/>
      <c r="G1590" s="27"/>
      <c r="H1590" s="27"/>
      <c r="I1590" s="27"/>
      <c r="J1590" s="27"/>
    </row>
    <row r="1591" spans="6:10" ht="13.95" customHeight="1" x14ac:dyDescent="0.3">
      <c r="F1591" s="27"/>
      <c r="G1591" s="27"/>
      <c r="H1591" s="27"/>
      <c r="I1591" s="27"/>
      <c r="J1591" s="27"/>
    </row>
    <row r="1592" spans="6:10" ht="13.95" customHeight="1" x14ac:dyDescent="0.3">
      <c r="F1592" s="27"/>
      <c r="G1592" s="27"/>
      <c r="H1592" s="27"/>
      <c r="I1592" s="27"/>
      <c r="J1592" s="27"/>
    </row>
    <row r="1593" spans="6:10" ht="13.95" customHeight="1" x14ac:dyDescent="0.3">
      <c r="F1593" s="27"/>
      <c r="G1593" s="27"/>
      <c r="H1593" s="27"/>
      <c r="I1593" s="27"/>
      <c r="J1593" s="27"/>
    </row>
    <row r="1594" spans="6:10" ht="13.95" customHeight="1" x14ac:dyDescent="0.3">
      <c r="F1594" s="27"/>
      <c r="G1594" s="27"/>
      <c r="H1594" s="27"/>
      <c r="I1594" s="27"/>
      <c r="J1594" s="27"/>
    </row>
    <row r="1595" spans="6:10" ht="13.95" customHeight="1" x14ac:dyDescent="0.3">
      <c r="F1595" s="27"/>
      <c r="G1595" s="27"/>
      <c r="H1595" s="27"/>
      <c r="I1595" s="27"/>
      <c r="J1595" s="27"/>
    </row>
    <row r="1596" spans="6:10" ht="13.95" customHeight="1" x14ac:dyDescent="0.3">
      <c r="F1596" s="27"/>
      <c r="G1596" s="27"/>
      <c r="H1596" s="27"/>
      <c r="I1596" s="27"/>
      <c r="J1596" s="27"/>
    </row>
    <row r="1597" spans="6:10" ht="13.95" customHeight="1" x14ac:dyDescent="0.3">
      <c r="F1597" s="27"/>
      <c r="G1597" s="27"/>
      <c r="H1597" s="27"/>
      <c r="I1597" s="27"/>
      <c r="J1597" s="27"/>
    </row>
    <row r="1598" spans="6:10" ht="13.95" customHeight="1" x14ac:dyDescent="0.3">
      <c r="F1598" s="27"/>
      <c r="G1598" s="27"/>
      <c r="H1598" s="27"/>
      <c r="I1598" s="20"/>
      <c r="J1598" s="21"/>
    </row>
    <row r="1599" spans="6:10" ht="13.95" customHeight="1" x14ac:dyDescent="0.3">
      <c r="F1599" s="27"/>
      <c r="G1599" s="27"/>
      <c r="H1599" s="27"/>
      <c r="I1599" s="27"/>
      <c r="J1599" s="27"/>
    </row>
    <row r="1600" spans="6:10" ht="13.95" customHeight="1" x14ac:dyDescent="0.3">
      <c r="F1600" s="27"/>
      <c r="G1600" s="27"/>
      <c r="H1600" s="27"/>
      <c r="I1600" s="27"/>
      <c r="J1600" s="27"/>
    </row>
    <row r="1601" spans="6:10" ht="13.95" customHeight="1" x14ac:dyDescent="0.3">
      <c r="F1601" s="27"/>
      <c r="G1601" s="27"/>
      <c r="H1601" s="27"/>
      <c r="I1601" s="27"/>
      <c r="J1601" s="27"/>
    </row>
    <row r="1602" spans="6:10" ht="13.95" customHeight="1" x14ac:dyDescent="0.3">
      <c r="F1602" s="27"/>
      <c r="G1602" s="27"/>
      <c r="H1602" s="27"/>
      <c r="I1602" s="27"/>
      <c r="J1602" s="27"/>
    </row>
    <row r="1603" spans="6:10" ht="13.95" customHeight="1" x14ac:dyDescent="0.3">
      <c r="F1603" s="27"/>
      <c r="G1603" s="27"/>
      <c r="H1603" s="27"/>
      <c r="I1603" s="27"/>
      <c r="J1603" s="27"/>
    </row>
    <row r="1604" spans="6:10" ht="13.95" customHeight="1" x14ac:dyDescent="0.3">
      <c r="F1604" s="27"/>
      <c r="G1604" s="27"/>
      <c r="H1604" s="27"/>
      <c r="I1604" s="27"/>
      <c r="J1604" s="27"/>
    </row>
    <row r="1605" spans="6:10" ht="13.95" customHeight="1" x14ac:dyDescent="0.3">
      <c r="F1605" s="27"/>
      <c r="G1605" s="27"/>
      <c r="H1605" s="27"/>
      <c r="I1605" s="27"/>
      <c r="J1605" s="27"/>
    </row>
    <row r="1606" spans="6:10" ht="13.95" customHeight="1" x14ac:dyDescent="0.3">
      <c r="F1606" s="27"/>
      <c r="G1606" s="11"/>
      <c r="H1606" s="11"/>
      <c r="I1606" s="11"/>
      <c r="J1606" s="11"/>
    </row>
    <row r="1607" spans="6:10" ht="13.95" customHeight="1" x14ac:dyDescent="0.3">
      <c r="F1607" s="27"/>
      <c r="G1607" s="27"/>
      <c r="H1607" s="27"/>
      <c r="I1607" s="27"/>
      <c r="J1607" s="27"/>
    </row>
    <row r="1608" spans="6:10" ht="13.95" customHeight="1" x14ac:dyDescent="0.3">
      <c r="F1608" s="27"/>
      <c r="G1608" s="27"/>
      <c r="H1608" s="27"/>
      <c r="I1608" s="27"/>
      <c r="J1608" s="27"/>
    </row>
    <row r="1609" spans="6:10" ht="13.95" customHeight="1" x14ac:dyDescent="0.3">
      <c r="F1609" s="27"/>
      <c r="G1609" s="27"/>
      <c r="H1609" s="27"/>
      <c r="I1609" s="27"/>
      <c r="J1609" s="27"/>
    </row>
    <row r="1610" spans="6:10" ht="13.95" customHeight="1" x14ac:dyDescent="0.3">
      <c r="F1610" s="27"/>
      <c r="G1610" s="27"/>
      <c r="H1610" s="27"/>
      <c r="I1610" s="27"/>
      <c r="J1610" s="27"/>
    </row>
    <row r="1611" spans="6:10" ht="13.95" customHeight="1" x14ac:dyDescent="0.3">
      <c r="F1611" s="27"/>
      <c r="G1611" s="27"/>
      <c r="H1611" s="27"/>
      <c r="I1611" s="27"/>
      <c r="J1611" s="27"/>
    </row>
    <row r="1612" spans="6:10" ht="13.95" customHeight="1" x14ac:dyDescent="0.3">
      <c r="F1612" s="27"/>
      <c r="G1612" s="27"/>
      <c r="H1612" s="27"/>
      <c r="I1612" s="27"/>
      <c r="J1612" s="27"/>
    </row>
    <row r="1613" spans="6:10" ht="13.95" customHeight="1" x14ac:dyDescent="0.3">
      <c r="F1613" s="27"/>
      <c r="G1613" s="27"/>
      <c r="H1613" s="27"/>
      <c r="I1613" s="27"/>
      <c r="J1613" s="27"/>
    </row>
    <row r="1614" spans="6:10" ht="13.95" customHeight="1" x14ac:dyDescent="0.3">
      <c r="F1614" s="27"/>
      <c r="G1614" s="27"/>
      <c r="H1614" s="27"/>
      <c r="I1614" s="27"/>
      <c r="J1614" s="27"/>
    </row>
    <row r="1615" spans="6:10" ht="13.95" customHeight="1" x14ac:dyDescent="0.3">
      <c r="F1615" s="27"/>
      <c r="G1615" s="27"/>
      <c r="H1615" s="27"/>
      <c r="I1615" s="27"/>
      <c r="J1615" s="27"/>
    </row>
    <row r="1616" spans="6:10" ht="13.95" customHeight="1" x14ac:dyDescent="0.3">
      <c r="F1616" s="27"/>
      <c r="G1616" s="27"/>
      <c r="H1616" s="27"/>
      <c r="I1616" s="27"/>
      <c r="J1616" s="27"/>
    </row>
    <row r="1617" spans="6:10" ht="13.95" customHeight="1" x14ac:dyDescent="0.3">
      <c r="F1617" s="27"/>
      <c r="G1617" s="27"/>
      <c r="H1617" s="27"/>
      <c r="I1617" s="27"/>
      <c r="J1617" s="27"/>
    </row>
    <row r="1618" spans="6:10" ht="13.95" customHeight="1" x14ac:dyDescent="0.3">
      <c r="F1618" s="27"/>
      <c r="G1618" s="27"/>
      <c r="H1618" s="27"/>
      <c r="I1618" s="27"/>
      <c r="J1618" s="27"/>
    </row>
    <row r="1619" spans="6:10" ht="13.95" customHeight="1" x14ac:dyDescent="0.3">
      <c r="F1619" s="27"/>
      <c r="G1619" s="27"/>
      <c r="H1619" s="27"/>
      <c r="I1619" s="27"/>
      <c r="J1619" s="27"/>
    </row>
    <row r="1620" spans="6:10" ht="13.95" customHeight="1" x14ac:dyDescent="0.3">
      <c r="F1620" s="27"/>
      <c r="G1620" s="27"/>
      <c r="H1620" s="27"/>
      <c r="I1620" s="27"/>
      <c r="J1620" s="27"/>
    </row>
    <row r="1621" spans="6:10" ht="13.95" customHeight="1" x14ac:dyDescent="0.3">
      <c r="F1621" s="27"/>
      <c r="G1621" s="27"/>
      <c r="H1621" s="27"/>
      <c r="I1621" s="27"/>
      <c r="J1621" s="27"/>
    </row>
    <row r="1622" spans="6:10" ht="13.95" customHeight="1" x14ac:dyDescent="0.3">
      <c r="F1622" s="27"/>
      <c r="G1622" s="27"/>
      <c r="H1622" s="27"/>
      <c r="I1622" s="27"/>
      <c r="J1622" s="11"/>
    </row>
    <row r="1623" spans="6:10" ht="13.95" customHeight="1" x14ac:dyDescent="0.3">
      <c r="F1623" s="27"/>
      <c r="G1623" s="27"/>
      <c r="H1623" s="27"/>
      <c r="I1623" s="27"/>
      <c r="J1623" s="27"/>
    </row>
    <row r="1624" spans="6:10" ht="13.95" customHeight="1" x14ac:dyDescent="0.3">
      <c r="F1624" s="27"/>
      <c r="G1624" s="27"/>
      <c r="H1624" s="27"/>
      <c r="I1624" s="27"/>
      <c r="J1624" s="27"/>
    </row>
    <row r="1625" spans="6:10" ht="13.95" customHeight="1" x14ac:dyDescent="0.3">
      <c r="F1625" s="27"/>
      <c r="G1625" s="27"/>
      <c r="H1625" s="27"/>
      <c r="I1625" s="27"/>
      <c r="J1625" s="27"/>
    </row>
    <row r="1626" spans="6:10" ht="13.95" customHeight="1" x14ac:dyDescent="0.3">
      <c r="F1626" s="27"/>
      <c r="G1626" s="27"/>
      <c r="H1626" s="27"/>
      <c r="I1626" s="27"/>
      <c r="J1626" s="27"/>
    </row>
    <row r="1627" spans="6:10" ht="13.95" customHeight="1" x14ac:dyDescent="0.3">
      <c r="F1627" s="27"/>
      <c r="G1627" s="27"/>
      <c r="H1627" s="27"/>
      <c r="I1627" s="27"/>
      <c r="J1627" s="27"/>
    </row>
    <row r="1628" spans="6:10" ht="13.95" customHeight="1" x14ac:dyDescent="0.3">
      <c r="F1628" s="27"/>
      <c r="G1628" s="27"/>
      <c r="H1628" s="27"/>
      <c r="I1628" s="27"/>
      <c r="J1628" s="27"/>
    </row>
    <row r="1629" spans="6:10" ht="13.95" customHeight="1" x14ac:dyDescent="0.3">
      <c r="F1629" s="27"/>
      <c r="G1629" s="27"/>
      <c r="H1629" s="27"/>
      <c r="I1629" s="27"/>
      <c r="J1629" s="27"/>
    </row>
    <row r="1630" spans="6:10" ht="13.95" customHeight="1" x14ac:dyDescent="0.3">
      <c r="F1630" s="27"/>
      <c r="G1630" s="27"/>
      <c r="H1630" s="27"/>
      <c r="I1630" s="27"/>
      <c r="J1630" s="27"/>
    </row>
    <row r="1631" spans="6:10" ht="13.95" customHeight="1" x14ac:dyDescent="0.3">
      <c r="F1631" s="27"/>
      <c r="G1631" s="27"/>
      <c r="H1631" s="27"/>
      <c r="I1631" s="27"/>
      <c r="J1631" s="27"/>
    </row>
    <row r="1632" spans="6:10" ht="13.95" customHeight="1" x14ac:dyDescent="0.3">
      <c r="F1632" s="27"/>
      <c r="G1632" s="27"/>
      <c r="H1632" s="27"/>
      <c r="I1632" s="27"/>
      <c r="J1632" s="27"/>
    </row>
    <row r="1633" spans="6:10" ht="13.95" customHeight="1" x14ac:dyDescent="0.3">
      <c r="F1633" s="27"/>
      <c r="G1633" s="27"/>
      <c r="H1633" s="27"/>
      <c r="I1633" s="27"/>
      <c r="J1633" s="27"/>
    </row>
    <row r="1634" spans="6:10" ht="13.95" customHeight="1" x14ac:dyDescent="0.3">
      <c r="F1634" s="27"/>
      <c r="G1634" s="27"/>
      <c r="H1634" s="27"/>
      <c r="I1634" s="27"/>
      <c r="J1634" s="27"/>
    </row>
    <row r="1635" spans="6:10" ht="13.95" customHeight="1" x14ac:dyDescent="0.3">
      <c r="F1635" s="27"/>
      <c r="G1635" s="27"/>
      <c r="H1635" s="27"/>
      <c r="I1635" s="27"/>
      <c r="J1635" s="27"/>
    </row>
    <row r="1636" spans="6:10" ht="13.95" customHeight="1" x14ac:dyDescent="0.3">
      <c r="F1636" s="27"/>
      <c r="G1636" s="27"/>
      <c r="H1636" s="27"/>
      <c r="I1636" s="27"/>
      <c r="J1636" s="27"/>
    </row>
    <row r="1637" spans="6:10" ht="13.95" customHeight="1" x14ac:dyDescent="0.3">
      <c r="F1637" s="27"/>
      <c r="G1637" s="27"/>
      <c r="H1637" s="27"/>
      <c r="I1637" s="27"/>
      <c r="J1637" s="27"/>
    </row>
    <row r="1638" spans="6:10" ht="13.95" customHeight="1" x14ac:dyDescent="0.3">
      <c r="F1638" s="27"/>
      <c r="G1638" s="27"/>
      <c r="H1638" s="27"/>
      <c r="I1638" s="27"/>
      <c r="J1638" s="27"/>
    </row>
    <row r="1639" spans="6:10" ht="13.95" customHeight="1" x14ac:dyDescent="0.3">
      <c r="F1639" s="27"/>
      <c r="G1639" s="27"/>
      <c r="H1639" s="27"/>
      <c r="I1639" s="27"/>
      <c r="J1639" s="27"/>
    </row>
    <row r="1640" spans="6:10" ht="13.95" customHeight="1" x14ac:dyDescent="0.3">
      <c r="F1640" s="27"/>
      <c r="G1640" s="27"/>
      <c r="H1640" s="27"/>
      <c r="I1640" s="27"/>
      <c r="J1640" s="27"/>
    </row>
    <row r="1641" spans="6:10" ht="13.95" customHeight="1" x14ac:dyDescent="0.3">
      <c r="F1641" s="27"/>
      <c r="G1641" s="27"/>
      <c r="H1641" s="27"/>
      <c r="I1641" s="27"/>
      <c r="J1641" s="27"/>
    </row>
    <row r="1642" spans="6:10" ht="13.95" customHeight="1" x14ac:dyDescent="0.3">
      <c r="F1642" s="27"/>
      <c r="G1642" s="27"/>
      <c r="H1642" s="27"/>
      <c r="I1642" s="27"/>
      <c r="J1642" s="27"/>
    </row>
    <row r="1643" spans="6:10" ht="13.95" customHeight="1" x14ac:dyDescent="0.3">
      <c r="F1643" s="27"/>
      <c r="G1643" s="27"/>
      <c r="H1643" s="27"/>
      <c r="I1643" s="27"/>
      <c r="J1643" s="27"/>
    </row>
    <row r="1644" spans="6:10" ht="13.95" customHeight="1" x14ac:dyDescent="0.3">
      <c r="F1644" s="27"/>
      <c r="G1644" s="27"/>
      <c r="H1644" s="27"/>
      <c r="I1644" s="27"/>
      <c r="J1644" s="27"/>
    </row>
    <row r="1645" spans="6:10" ht="13.95" customHeight="1" x14ac:dyDescent="0.3">
      <c r="F1645" s="27"/>
      <c r="G1645" s="27"/>
      <c r="H1645" s="27"/>
      <c r="I1645" s="27"/>
      <c r="J1645" s="27"/>
    </row>
    <row r="1646" spans="6:10" ht="13.95" customHeight="1" x14ac:dyDescent="0.3">
      <c r="F1646" s="27"/>
      <c r="G1646" s="27"/>
      <c r="H1646" s="27"/>
      <c r="I1646" s="27"/>
      <c r="J1646" s="27"/>
    </row>
    <row r="1647" spans="6:10" ht="13.95" customHeight="1" x14ac:dyDescent="0.3">
      <c r="F1647" s="27"/>
      <c r="G1647" s="27"/>
      <c r="H1647" s="27"/>
      <c r="I1647" s="27"/>
      <c r="J1647" s="27"/>
    </row>
    <row r="1648" spans="6:10" ht="13.95" customHeight="1" x14ac:dyDescent="0.3">
      <c r="F1648" s="27"/>
      <c r="G1648" s="27"/>
      <c r="H1648" s="27"/>
      <c r="I1648" s="27"/>
      <c r="J1648" s="27"/>
    </row>
    <row r="1649" spans="6:10" ht="13.95" customHeight="1" x14ac:dyDescent="0.3">
      <c r="F1649" s="27"/>
      <c r="G1649" s="27"/>
      <c r="H1649" s="27"/>
      <c r="I1649" s="27"/>
      <c r="J1649" s="27"/>
    </row>
    <row r="1650" spans="6:10" ht="13.95" customHeight="1" x14ac:dyDescent="0.3">
      <c r="F1650" s="27"/>
      <c r="G1650" s="27"/>
      <c r="H1650" s="27"/>
      <c r="I1650" s="27"/>
      <c r="J1650" s="27"/>
    </row>
    <row r="1651" spans="6:10" ht="13.95" customHeight="1" x14ac:dyDescent="0.3">
      <c r="F1651" s="27"/>
      <c r="G1651" s="27"/>
      <c r="H1651" s="27"/>
      <c r="I1651" s="27"/>
      <c r="J1651" s="27"/>
    </row>
    <row r="1652" spans="6:10" ht="13.95" customHeight="1" x14ac:dyDescent="0.3">
      <c r="F1652" s="27"/>
      <c r="G1652" s="27"/>
      <c r="H1652" s="27"/>
      <c r="I1652" s="27"/>
      <c r="J1652" s="27"/>
    </row>
    <row r="1653" spans="6:10" ht="13.95" customHeight="1" x14ac:dyDescent="0.3">
      <c r="F1653" s="27"/>
      <c r="G1653" s="27"/>
      <c r="H1653" s="27"/>
      <c r="I1653" s="27"/>
      <c r="J1653" s="27"/>
    </row>
    <row r="1654" spans="6:10" ht="13.95" customHeight="1" x14ac:dyDescent="0.3">
      <c r="F1654" s="27"/>
      <c r="G1654" s="27"/>
      <c r="H1654" s="27"/>
      <c r="I1654" s="27"/>
      <c r="J1654" s="27"/>
    </row>
    <row r="1655" spans="6:10" ht="13.95" customHeight="1" x14ac:dyDescent="0.3">
      <c r="F1655" s="27"/>
      <c r="G1655" s="27"/>
      <c r="H1655" s="27"/>
      <c r="I1655" s="27"/>
      <c r="J1655" s="27"/>
    </row>
    <row r="1656" spans="6:10" ht="13.95" customHeight="1" x14ac:dyDescent="0.3">
      <c r="F1656" s="27"/>
      <c r="G1656" s="27"/>
      <c r="H1656" s="27"/>
      <c r="I1656" s="27"/>
      <c r="J1656" s="27"/>
    </row>
    <row r="1657" spans="6:10" ht="13.95" customHeight="1" x14ac:dyDescent="0.3">
      <c r="F1657" s="27"/>
      <c r="G1657" s="27"/>
      <c r="H1657" s="27"/>
      <c r="I1657" s="27"/>
      <c r="J1657" s="27"/>
    </row>
    <row r="1658" spans="6:10" ht="13.95" customHeight="1" x14ac:dyDescent="0.3">
      <c r="F1658" s="27"/>
      <c r="G1658" s="27"/>
      <c r="H1658" s="27"/>
      <c r="I1658" s="27"/>
      <c r="J1658" s="27"/>
    </row>
    <row r="1659" spans="6:10" ht="13.95" customHeight="1" x14ac:dyDescent="0.3">
      <c r="F1659" s="27"/>
      <c r="G1659" s="27"/>
      <c r="H1659" s="27"/>
      <c r="I1659" s="27"/>
      <c r="J1659" s="27"/>
    </row>
    <row r="1660" spans="6:10" ht="13.95" customHeight="1" x14ac:dyDescent="0.3">
      <c r="F1660" s="27"/>
      <c r="G1660" s="27"/>
      <c r="H1660" s="27"/>
      <c r="I1660" s="27"/>
      <c r="J1660" s="27"/>
    </row>
    <row r="1661" spans="6:10" ht="13.95" customHeight="1" x14ac:dyDescent="0.3">
      <c r="F1661" s="27"/>
      <c r="G1661" s="27"/>
      <c r="H1661" s="27"/>
      <c r="I1661" s="27"/>
      <c r="J1661" s="27"/>
    </row>
    <row r="1662" spans="6:10" ht="13.95" customHeight="1" x14ac:dyDescent="0.3">
      <c r="F1662" s="27"/>
      <c r="G1662" s="27"/>
      <c r="H1662" s="27"/>
      <c r="I1662" s="27"/>
      <c r="J1662" s="27"/>
    </row>
    <row r="1663" spans="6:10" ht="13.95" customHeight="1" x14ac:dyDescent="0.3">
      <c r="F1663" s="27"/>
      <c r="G1663" s="27"/>
      <c r="H1663" s="27"/>
      <c r="I1663" s="27"/>
      <c r="J1663" s="27"/>
    </row>
    <row r="1664" spans="6:10" ht="13.95" customHeight="1" x14ac:dyDescent="0.3">
      <c r="F1664" s="27"/>
      <c r="G1664" s="27"/>
      <c r="H1664" s="27"/>
      <c r="I1664" s="27"/>
      <c r="J1664" s="27"/>
    </row>
    <row r="1665" spans="6:10" ht="13.95" customHeight="1" x14ac:dyDescent="0.3">
      <c r="F1665" s="27"/>
      <c r="G1665" s="27"/>
      <c r="H1665" s="27"/>
      <c r="I1665" s="27"/>
      <c r="J1665" s="27"/>
    </row>
    <row r="1666" spans="6:10" ht="13.95" customHeight="1" x14ac:dyDescent="0.3">
      <c r="F1666" s="27"/>
      <c r="G1666" s="27"/>
      <c r="H1666" s="27"/>
      <c r="I1666" s="27"/>
      <c r="J1666" s="27"/>
    </row>
    <row r="1667" spans="6:10" ht="13.95" customHeight="1" x14ac:dyDescent="0.3">
      <c r="F1667" s="27"/>
      <c r="G1667" s="27"/>
      <c r="H1667" s="27"/>
      <c r="I1667" s="27"/>
      <c r="J1667" s="27"/>
    </row>
    <row r="1668" spans="6:10" ht="13.95" customHeight="1" x14ac:dyDescent="0.3">
      <c r="F1668" s="27"/>
      <c r="G1668" s="27"/>
      <c r="H1668" s="27"/>
      <c r="I1668" s="27"/>
      <c r="J1668" s="27"/>
    </row>
    <row r="1669" spans="6:10" ht="13.95" customHeight="1" x14ac:dyDescent="0.3">
      <c r="F1669" s="27"/>
      <c r="G1669" s="27"/>
      <c r="H1669" s="27"/>
      <c r="I1669" s="27"/>
      <c r="J1669" s="27"/>
    </row>
    <row r="1670" spans="6:10" ht="13.95" customHeight="1" x14ac:dyDescent="0.3">
      <c r="F1670" s="27"/>
      <c r="G1670" s="27"/>
      <c r="H1670" s="27"/>
      <c r="I1670" s="27"/>
      <c r="J1670" s="27"/>
    </row>
    <row r="1671" spans="6:10" ht="13.95" customHeight="1" x14ac:dyDescent="0.3">
      <c r="F1671" s="27"/>
      <c r="G1671" s="27"/>
      <c r="H1671" s="27"/>
      <c r="I1671" s="27"/>
      <c r="J1671" s="27"/>
    </row>
    <row r="1672" spans="6:10" ht="13.95" customHeight="1" x14ac:dyDescent="0.3">
      <c r="F1672" s="27"/>
      <c r="G1672" s="27"/>
      <c r="H1672" s="27"/>
      <c r="I1672" s="27"/>
      <c r="J1672" s="27"/>
    </row>
    <row r="1673" spans="6:10" ht="13.95" customHeight="1" x14ac:dyDescent="0.3">
      <c r="F1673" s="27"/>
      <c r="G1673" s="27"/>
      <c r="H1673" s="27"/>
      <c r="I1673" s="27"/>
      <c r="J1673" s="27"/>
    </row>
    <row r="1674" spans="6:10" ht="13.95" customHeight="1" x14ac:dyDescent="0.3">
      <c r="F1674" s="27"/>
      <c r="G1674" s="27"/>
      <c r="H1674" s="27"/>
      <c r="I1674" s="27"/>
      <c r="J1674" s="27"/>
    </row>
    <row r="1675" spans="6:10" ht="13.95" customHeight="1" x14ac:dyDescent="0.3">
      <c r="F1675" s="27"/>
      <c r="G1675" s="27"/>
      <c r="H1675" s="27"/>
      <c r="I1675" s="27"/>
      <c r="J1675" s="27"/>
    </row>
    <row r="1676" spans="6:10" ht="13.95" customHeight="1" x14ac:dyDescent="0.3">
      <c r="F1676" s="27"/>
      <c r="G1676" s="27"/>
      <c r="H1676" s="27"/>
      <c r="I1676" s="27"/>
      <c r="J1676" s="27"/>
    </row>
    <row r="1677" spans="6:10" ht="13.95" customHeight="1" x14ac:dyDescent="0.3">
      <c r="F1677" s="27"/>
      <c r="G1677" s="27"/>
      <c r="H1677" s="27"/>
      <c r="I1677" s="27"/>
      <c r="J1677" s="27"/>
    </row>
    <row r="1678" spans="6:10" ht="13.95" customHeight="1" x14ac:dyDescent="0.3">
      <c r="F1678" s="27"/>
      <c r="G1678" s="27"/>
      <c r="H1678" s="27"/>
      <c r="I1678" s="27"/>
      <c r="J1678" s="27"/>
    </row>
    <row r="1679" spans="6:10" ht="13.95" customHeight="1" x14ac:dyDescent="0.3">
      <c r="F1679" s="27"/>
      <c r="G1679" s="27"/>
      <c r="H1679" s="27"/>
      <c r="I1679" s="27"/>
      <c r="J1679" s="27"/>
    </row>
    <row r="1680" spans="6:10" ht="13.95" customHeight="1" x14ac:dyDescent="0.3">
      <c r="F1680" s="27"/>
      <c r="G1680" s="27"/>
      <c r="H1680" s="27"/>
      <c r="I1680" s="27"/>
      <c r="J1680" s="27"/>
    </row>
    <row r="1681" spans="6:10" ht="13.95" customHeight="1" x14ac:dyDescent="0.3">
      <c r="F1681" s="27"/>
      <c r="G1681" s="27"/>
      <c r="H1681" s="27"/>
      <c r="I1681" s="27"/>
      <c r="J1681" s="27"/>
    </row>
    <row r="1682" spans="6:10" ht="13.95" customHeight="1" x14ac:dyDescent="0.3">
      <c r="F1682" s="27"/>
      <c r="G1682" s="27"/>
      <c r="H1682" s="27"/>
      <c r="I1682" s="27"/>
      <c r="J1682" s="27"/>
    </row>
    <row r="1683" spans="6:10" ht="13.95" customHeight="1" x14ac:dyDescent="0.3">
      <c r="F1683" s="27"/>
      <c r="G1683" s="27"/>
      <c r="H1683" s="27"/>
      <c r="I1683" s="27"/>
      <c r="J1683" s="27"/>
    </row>
    <row r="1684" spans="6:10" ht="13.95" customHeight="1" x14ac:dyDescent="0.3">
      <c r="F1684" s="27"/>
      <c r="G1684" s="27"/>
      <c r="H1684" s="27"/>
      <c r="I1684" s="27"/>
      <c r="J1684" s="27"/>
    </row>
    <row r="1685" spans="6:10" ht="13.95" customHeight="1" x14ac:dyDescent="0.3">
      <c r="F1685" s="27"/>
      <c r="G1685" s="27"/>
      <c r="H1685" s="27"/>
      <c r="I1685" s="27"/>
      <c r="J1685" s="27"/>
    </row>
    <row r="1686" spans="6:10" ht="13.95" customHeight="1" x14ac:dyDescent="0.3">
      <c r="F1686" s="27"/>
      <c r="G1686" s="27"/>
      <c r="H1686" s="27"/>
      <c r="I1686" s="27"/>
      <c r="J1686" s="27"/>
    </row>
    <row r="1687" spans="6:10" ht="13.95" customHeight="1" x14ac:dyDescent="0.3">
      <c r="F1687" s="27"/>
      <c r="G1687" s="27"/>
      <c r="H1687" s="27"/>
      <c r="I1687" s="27"/>
      <c r="J1687" s="27"/>
    </row>
    <row r="1688" spans="6:10" ht="13.95" customHeight="1" x14ac:dyDescent="0.3">
      <c r="F1688" s="27"/>
      <c r="G1688" s="27"/>
      <c r="H1688" s="27"/>
      <c r="I1688" s="27"/>
      <c r="J1688" s="27"/>
    </row>
    <row r="1689" spans="6:10" ht="13.95" customHeight="1" x14ac:dyDescent="0.3">
      <c r="F1689" s="27"/>
      <c r="G1689" s="27"/>
      <c r="H1689" s="27"/>
      <c r="I1689" s="27"/>
      <c r="J1689" s="27"/>
    </row>
    <row r="1690" spans="6:10" ht="13.95" customHeight="1" x14ac:dyDescent="0.3">
      <c r="F1690" s="27"/>
      <c r="G1690" s="27"/>
      <c r="H1690" s="27"/>
      <c r="I1690" s="27"/>
      <c r="J1690" s="27"/>
    </row>
    <row r="1691" spans="6:10" ht="13.95" customHeight="1" x14ac:dyDescent="0.3">
      <c r="F1691" s="27"/>
      <c r="G1691" s="27"/>
      <c r="H1691" s="27"/>
      <c r="I1691" s="27"/>
      <c r="J1691" s="27"/>
    </row>
    <row r="1692" spans="6:10" ht="13.95" customHeight="1" x14ac:dyDescent="0.3">
      <c r="F1692" s="27"/>
      <c r="G1692" s="27"/>
      <c r="H1692" s="27"/>
      <c r="I1692" s="27"/>
      <c r="J1692" s="27"/>
    </row>
    <row r="1693" spans="6:10" ht="13.95" customHeight="1" x14ac:dyDescent="0.3">
      <c r="F1693" s="27"/>
      <c r="G1693" s="27"/>
      <c r="H1693" s="27"/>
      <c r="I1693" s="27"/>
      <c r="J1693" s="27"/>
    </row>
    <row r="1694" spans="6:10" ht="13.95" customHeight="1" x14ac:dyDescent="0.3">
      <c r="F1694" s="27"/>
      <c r="G1694" s="27"/>
      <c r="H1694" s="27"/>
      <c r="I1694" s="27"/>
      <c r="J1694" s="27"/>
    </row>
    <row r="1695" spans="6:10" ht="13.95" customHeight="1" x14ac:dyDescent="0.3">
      <c r="F1695" s="27"/>
      <c r="G1695" s="19"/>
      <c r="H1695" s="19"/>
      <c r="I1695" s="19"/>
      <c r="J1695" s="19"/>
    </row>
    <row r="1696" spans="6:10" ht="13.95" customHeight="1" x14ac:dyDescent="0.3">
      <c r="F1696" s="27"/>
      <c r="G1696" s="19"/>
      <c r="H1696" s="19"/>
      <c r="I1696" s="19"/>
      <c r="J1696" s="19"/>
    </row>
    <row r="1697" spans="6:10" ht="13.95" customHeight="1" x14ac:dyDescent="0.3">
      <c r="F1697" s="27"/>
      <c r="G1697" s="19"/>
      <c r="H1697" s="19"/>
      <c r="I1697" s="19"/>
      <c r="J1697" s="19"/>
    </row>
    <row r="1698" spans="6:10" ht="13.95" customHeight="1" x14ac:dyDescent="0.3">
      <c r="F1698" s="27"/>
      <c r="G1698" s="27"/>
      <c r="H1698" s="27"/>
      <c r="I1698" s="27"/>
      <c r="J1698" s="27"/>
    </row>
    <row r="1699" spans="6:10" ht="13.95" customHeight="1" x14ac:dyDescent="0.3">
      <c r="F1699" s="27"/>
      <c r="G1699" s="27"/>
      <c r="H1699" s="27"/>
      <c r="I1699" s="27"/>
      <c r="J1699" s="27"/>
    </row>
    <row r="1700" spans="6:10" ht="13.95" customHeight="1" x14ac:dyDescent="0.3">
      <c r="F1700" s="27"/>
      <c r="G1700" s="27"/>
      <c r="H1700" s="27"/>
      <c r="I1700" s="27"/>
      <c r="J1700" s="27"/>
    </row>
    <row r="1701" spans="6:10" ht="13.95" customHeight="1" x14ac:dyDescent="0.3">
      <c r="F1701" s="27"/>
      <c r="G1701" s="27"/>
      <c r="H1701" s="27"/>
      <c r="I1701" s="27"/>
      <c r="J1701" s="27"/>
    </row>
    <row r="1702" spans="6:10" ht="13.95" customHeight="1" x14ac:dyDescent="0.3">
      <c r="F1702" s="27"/>
      <c r="G1702" s="27"/>
      <c r="H1702" s="27"/>
      <c r="I1702" s="27"/>
      <c r="J1702" s="27"/>
    </row>
    <row r="1703" spans="6:10" ht="13.95" customHeight="1" x14ac:dyDescent="0.3">
      <c r="F1703" s="27"/>
      <c r="G1703" s="27"/>
      <c r="H1703" s="27"/>
      <c r="I1703" s="27"/>
      <c r="J1703" s="27"/>
    </row>
    <row r="1704" spans="6:10" ht="13.95" customHeight="1" x14ac:dyDescent="0.3">
      <c r="F1704" s="27"/>
      <c r="G1704" s="27"/>
      <c r="H1704" s="27"/>
      <c r="I1704" s="27"/>
      <c r="J1704" s="27"/>
    </row>
    <row r="1705" spans="6:10" ht="13.95" customHeight="1" x14ac:dyDescent="0.3">
      <c r="F1705" s="27"/>
      <c r="G1705" s="27"/>
      <c r="H1705" s="27"/>
      <c r="I1705" s="27"/>
      <c r="J1705" s="27"/>
    </row>
    <row r="1706" spans="6:10" ht="13.95" customHeight="1" x14ac:dyDescent="0.3">
      <c r="F1706" s="27"/>
      <c r="G1706" s="27"/>
      <c r="H1706" s="27"/>
      <c r="I1706" s="27"/>
      <c r="J1706" s="27"/>
    </row>
    <row r="1707" spans="6:10" ht="13.95" customHeight="1" x14ac:dyDescent="0.3">
      <c r="F1707" s="27"/>
      <c r="G1707" s="27"/>
      <c r="H1707" s="27"/>
      <c r="I1707" s="27"/>
      <c r="J1707" s="27"/>
    </row>
    <row r="1708" spans="6:10" ht="13.95" customHeight="1" x14ac:dyDescent="0.3">
      <c r="F1708" s="27"/>
      <c r="G1708" s="27"/>
      <c r="H1708" s="27"/>
      <c r="I1708" s="27"/>
      <c r="J1708" s="27"/>
    </row>
    <row r="1709" spans="6:10" ht="13.95" customHeight="1" x14ac:dyDescent="0.3">
      <c r="F1709" s="27"/>
      <c r="G1709" s="27"/>
      <c r="H1709" s="27"/>
      <c r="I1709" s="27"/>
      <c r="J1709" s="27"/>
    </row>
    <row r="1710" spans="6:10" ht="13.95" customHeight="1" x14ac:dyDescent="0.3">
      <c r="F1710" s="27"/>
      <c r="G1710" s="27"/>
      <c r="H1710" s="27"/>
      <c r="I1710" s="27"/>
      <c r="J1710" s="27"/>
    </row>
    <row r="1711" spans="6:10" ht="13.95" customHeight="1" x14ac:dyDescent="0.3">
      <c r="F1711" s="27"/>
      <c r="G1711" s="27"/>
      <c r="H1711" s="27"/>
      <c r="I1711" s="27"/>
      <c r="J1711" s="27"/>
    </row>
    <row r="1712" spans="6:10" ht="13.95" customHeight="1" x14ac:dyDescent="0.3">
      <c r="F1712" s="27"/>
      <c r="G1712" s="27"/>
      <c r="H1712" s="27"/>
      <c r="I1712" s="27"/>
      <c r="J1712" s="27"/>
    </row>
    <row r="1713" spans="6:10" ht="13.95" customHeight="1" x14ac:dyDescent="0.3">
      <c r="F1713" s="27"/>
      <c r="G1713" s="27"/>
      <c r="H1713" s="27"/>
      <c r="I1713" s="27"/>
      <c r="J1713" s="27"/>
    </row>
    <row r="1714" spans="6:10" ht="13.95" customHeight="1" x14ac:dyDescent="0.3">
      <c r="F1714" s="27"/>
      <c r="G1714" s="27"/>
      <c r="H1714" s="27"/>
      <c r="I1714" s="27"/>
      <c r="J1714" s="27"/>
    </row>
    <row r="1715" spans="6:10" ht="13.95" customHeight="1" x14ac:dyDescent="0.3">
      <c r="F1715" s="27"/>
      <c r="G1715" s="27"/>
      <c r="H1715" s="27"/>
      <c r="I1715" s="27"/>
      <c r="J1715" s="27"/>
    </row>
    <row r="1716" spans="6:10" ht="13.95" customHeight="1" x14ac:dyDescent="0.3">
      <c r="F1716" s="27"/>
      <c r="G1716" s="27"/>
      <c r="H1716" s="27"/>
      <c r="I1716" s="27"/>
      <c r="J1716" s="27"/>
    </row>
    <row r="1717" spans="6:10" ht="13.95" customHeight="1" x14ac:dyDescent="0.3">
      <c r="F1717" s="27"/>
      <c r="G1717" s="27"/>
      <c r="H1717" s="27"/>
      <c r="I1717" s="27"/>
      <c r="J1717" s="27"/>
    </row>
    <row r="1718" spans="6:10" ht="13.95" customHeight="1" x14ac:dyDescent="0.3">
      <c r="F1718" s="27"/>
      <c r="G1718" s="27"/>
      <c r="H1718" s="27"/>
      <c r="I1718" s="27"/>
      <c r="J1718" s="27"/>
    </row>
    <row r="1719" spans="6:10" ht="13.95" customHeight="1" x14ac:dyDescent="0.3">
      <c r="F1719" s="27"/>
      <c r="G1719" s="27"/>
      <c r="H1719" s="27"/>
      <c r="I1719" s="27"/>
      <c r="J1719" s="27"/>
    </row>
    <row r="1720" spans="6:10" ht="13.95" customHeight="1" x14ac:dyDescent="0.3">
      <c r="F1720" s="27"/>
      <c r="G1720" s="27"/>
      <c r="H1720" s="27"/>
      <c r="I1720" s="27"/>
      <c r="J1720" s="27"/>
    </row>
    <row r="1721" spans="6:10" ht="13.95" customHeight="1" x14ac:dyDescent="0.3">
      <c r="F1721" s="27"/>
      <c r="G1721" s="27"/>
      <c r="H1721" s="27"/>
      <c r="I1721" s="27"/>
      <c r="J1721" s="27"/>
    </row>
    <row r="1722" spans="6:10" ht="13.95" customHeight="1" x14ac:dyDescent="0.3">
      <c r="F1722" s="27"/>
      <c r="G1722" s="27"/>
      <c r="H1722" s="27"/>
      <c r="I1722" s="27"/>
      <c r="J1722" s="27"/>
    </row>
    <row r="1723" spans="6:10" ht="13.95" customHeight="1" x14ac:dyDescent="0.3">
      <c r="F1723" s="27"/>
      <c r="G1723" s="27"/>
      <c r="H1723" s="27"/>
      <c r="I1723" s="27"/>
      <c r="J1723" s="27"/>
    </row>
    <row r="1724" spans="6:10" ht="13.95" customHeight="1" x14ac:dyDescent="0.3">
      <c r="F1724" s="27"/>
      <c r="G1724" s="27"/>
      <c r="H1724" s="27"/>
      <c r="I1724" s="27"/>
      <c r="J1724" s="27"/>
    </row>
    <row r="1725" spans="6:10" ht="13.95" customHeight="1" x14ac:dyDescent="0.3">
      <c r="F1725" s="27"/>
      <c r="G1725" s="27"/>
      <c r="H1725" s="27"/>
      <c r="I1725" s="27"/>
      <c r="J1725" s="27"/>
    </row>
    <row r="1726" spans="6:10" ht="13.95" customHeight="1" x14ac:dyDescent="0.3">
      <c r="F1726" s="27"/>
      <c r="G1726" s="27"/>
      <c r="H1726" s="27"/>
      <c r="I1726" s="27"/>
      <c r="J1726" s="27"/>
    </row>
    <row r="1727" spans="6:10" ht="13.95" customHeight="1" x14ac:dyDescent="0.3">
      <c r="F1727" s="27"/>
      <c r="G1727" s="27"/>
      <c r="H1727" s="27"/>
      <c r="I1727" s="27"/>
      <c r="J1727" s="27"/>
    </row>
    <row r="1728" spans="6:10" ht="13.95" customHeight="1" x14ac:dyDescent="0.3">
      <c r="F1728" s="27"/>
      <c r="G1728" s="27"/>
      <c r="H1728" s="27"/>
      <c r="I1728" s="27"/>
      <c r="J1728" s="27"/>
    </row>
    <row r="1729" spans="6:10" ht="13.95" customHeight="1" x14ac:dyDescent="0.3">
      <c r="F1729" s="27"/>
      <c r="G1729" s="27"/>
      <c r="H1729" s="27"/>
      <c r="I1729" s="27"/>
      <c r="J1729" s="27"/>
    </row>
    <row r="1730" spans="6:10" ht="13.95" customHeight="1" x14ac:dyDescent="0.3">
      <c r="F1730" s="27"/>
      <c r="G1730" s="27"/>
      <c r="H1730" s="27"/>
      <c r="I1730" s="27"/>
      <c r="J1730" s="27"/>
    </row>
    <row r="1731" spans="6:10" ht="13.95" customHeight="1" x14ac:dyDescent="0.3">
      <c r="F1731" s="27"/>
      <c r="G1731" s="27"/>
      <c r="H1731" s="27"/>
      <c r="I1731" s="27"/>
      <c r="J1731" s="27"/>
    </row>
    <row r="1732" spans="6:10" ht="13.95" customHeight="1" x14ac:dyDescent="0.3">
      <c r="F1732" s="27"/>
      <c r="G1732" s="27"/>
      <c r="H1732" s="27"/>
      <c r="I1732" s="27"/>
      <c r="J1732" s="27"/>
    </row>
    <row r="1733" spans="6:10" ht="13.95" customHeight="1" x14ac:dyDescent="0.3">
      <c r="F1733" s="27"/>
      <c r="G1733" s="27"/>
      <c r="H1733" s="27"/>
      <c r="I1733" s="27"/>
      <c r="J1733" s="27"/>
    </row>
    <row r="1734" spans="6:10" ht="13.95" customHeight="1" x14ac:dyDescent="0.3">
      <c r="F1734" s="27"/>
      <c r="G1734" s="27"/>
      <c r="H1734" s="27"/>
      <c r="I1734" s="27"/>
      <c r="J1734" s="27"/>
    </row>
    <row r="1735" spans="6:10" ht="13.95" customHeight="1" x14ac:dyDescent="0.3">
      <c r="F1735" s="27"/>
      <c r="G1735" s="27"/>
      <c r="H1735" s="27"/>
      <c r="I1735" s="27"/>
      <c r="J1735" s="27"/>
    </row>
    <row r="1736" spans="6:10" ht="13.95" customHeight="1" x14ac:dyDescent="0.3">
      <c r="F1736" s="27"/>
      <c r="G1736" s="27"/>
      <c r="H1736" s="27"/>
      <c r="I1736" s="27"/>
      <c r="J1736" s="27"/>
    </row>
    <row r="1737" spans="6:10" ht="13.95" customHeight="1" x14ac:dyDescent="0.3">
      <c r="F1737" s="27"/>
      <c r="G1737" s="27"/>
      <c r="H1737" s="27"/>
      <c r="I1737" s="27"/>
      <c r="J1737" s="27"/>
    </row>
    <row r="1738" spans="6:10" ht="13.95" customHeight="1" x14ac:dyDescent="0.3">
      <c r="F1738" s="27"/>
      <c r="G1738" s="27"/>
      <c r="H1738" s="27"/>
      <c r="I1738" s="27"/>
      <c r="J1738" s="27"/>
    </row>
    <row r="1739" spans="6:10" ht="13.95" customHeight="1" x14ac:dyDescent="0.3">
      <c r="F1739" s="27"/>
      <c r="G1739" s="27"/>
      <c r="H1739" s="27"/>
      <c r="I1739" s="27"/>
      <c r="J1739" s="27"/>
    </row>
    <row r="1740" spans="6:10" ht="13.95" customHeight="1" x14ac:dyDescent="0.3">
      <c r="F1740" s="27"/>
      <c r="G1740" s="27"/>
      <c r="H1740" s="27"/>
      <c r="I1740" s="27"/>
      <c r="J1740" s="27"/>
    </row>
    <row r="1741" spans="6:10" ht="13.95" customHeight="1" x14ac:dyDescent="0.3">
      <c r="F1741" s="27"/>
      <c r="G1741" s="27"/>
      <c r="H1741" s="27"/>
      <c r="I1741" s="27"/>
      <c r="J1741" s="27"/>
    </row>
    <row r="1742" spans="6:10" ht="13.95" customHeight="1" x14ac:dyDescent="0.3">
      <c r="F1742" s="27"/>
      <c r="G1742" s="27"/>
      <c r="H1742" s="27"/>
      <c r="I1742" s="27"/>
      <c r="J1742" s="27"/>
    </row>
    <row r="1743" spans="6:10" ht="13.95" customHeight="1" x14ac:dyDescent="0.3">
      <c r="F1743" s="27"/>
      <c r="G1743" s="11"/>
      <c r="H1743" s="11"/>
      <c r="I1743" s="11"/>
      <c r="J1743" s="11"/>
    </row>
    <row r="1744" spans="6:10" ht="13.95" customHeight="1" x14ac:dyDescent="0.3">
      <c r="F1744" s="27"/>
      <c r="G1744" s="27"/>
      <c r="H1744" s="27"/>
      <c r="I1744" s="27"/>
      <c r="J1744" s="27"/>
    </row>
    <row r="1745" spans="6:10" ht="13.95" customHeight="1" x14ac:dyDescent="0.3">
      <c r="F1745" s="27"/>
      <c r="G1745" s="27"/>
      <c r="H1745" s="27"/>
      <c r="I1745" s="27"/>
      <c r="J1745" s="27"/>
    </row>
    <row r="1746" spans="6:10" ht="13.95" customHeight="1" x14ac:dyDescent="0.3">
      <c r="F1746" s="27"/>
      <c r="G1746" s="27"/>
      <c r="H1746" s="27"/>
      <c r="I1746" s="27"/>
      <c r="J1746" s="27"/>
    </row>
    <row r="1747" spans="6:10" ht="13.95" customHeight="1" x14ac:dyDescent="0.3">
      <c r="F1747" s="27"/>
      <c r="G1747" s="27"/>
      <c r="H1747" s="27"/>
      <c r="I1747" s="27"/>
      <c r="J1747" s="27"/>
    </row>
    <row r="1748" spans="6:10" ht="13.95" customHeight="1" x14ac:dyDescent="0.3">
      <c r="F1748" s="27"/>
      <c r="G1748" s="27"/>
      <c r="H1748" s="27"/>
      <c r="I1748" s="27"/>
      <c r="J1748" s="27"/>
    </row>
    <row r="1749" spans="6:10" ht="13.95" customHeight="1" x14ac:dyDescent="0.3">
      <c r="F1749" s="27"/>
      <c r="G1749" s="27"/>
      <c r="H1749" s="27"/>
      <c r="I1749" s="27"/>
      <c r="J1749" s="27"/>
    </row>
    <row r="1750" spans="6:10" ht="13.95" customHeight="1" x14ac:dyDescent="0.3">
      <c r="F1750" s="27"/>
      <c r="G1750" s="27"/>
      <c r="H1750" s="27"/>
      <c r="I1750" s="27"/>
      <c r="J1750" s="27"/>
    </row>
    <row r="1751" spans="6:10" ht="13.95" customHeight="1" x14ac:dyDescent="0.3">
      <c r="F1751" s="27"/>
      <c r="G1751" s="27"/>
      <c r="H1751" s="27"/>
      <c r="I1751" s="27"/>
      <c r="J1751" s="27"/>
    </row>
    <row r="1752" spans="6:10" ht="13.95" customHeight="1" x14ac:dyDescent="0.3">
      <c r="F1752" s="27"/>
      <c r="G1752" s="27"/>
      <c r="H1752" s="27"/>
      <c r="I1752" s="27"/>
      <c r="J1752" s="27"/>
    </row>
    <row r="1753" spans="6:10" ht="13.95" customHeight="1" x14ac:dyDescent="0.3">
      <c r="F1753" s="27"/>
      <c r="G1753" s="27"/>
      <c r="H1753" s="27"/>
      <c r="I1753" s="27"/>
      <c r="J1753" s="27"/>
    </row>
    <row r="1754" spans="6:10" ht="13.95" customHeight="1" x14ac:dyDescent="0.3">
      <c r="F1754" s="27"/>
      <c r="G1754" s="27"/>
      <c r="H1754" s="27"/>
      <c r="I1754" s="27"/>
      <c r="J1754" s="27"/>
    </row>
    <row r="1755" spans="6:10" ht="13.95" customHeight="1" x14ac:dyDescent="0.3">
      <c r="F1755" s="27"/>
      <c r="G1755" s="27"/>
      <c r="H1755" s="27"/>
      <c r="I1755" s="27"/>
      <c r="J1755" s="27"/>
    </row>
    <row r="1756" spans="6:10" ht="13.95" customHeight="1" x14ac:dyDescent="0.3">
      <c r="F1756" s="27"/>
      <c r="G1756" s="27"/>
      <c r="H1756" s="27"/>
      <c r="I1756" s="27"/>
      <c r="J1756" s="27"/>
    </row>
    <row r="1757" spans="6:10" ht="13.95" customHeight="1" x14ac:dyDescent="0.3">
      <c r="F1757" s="27"/>
      <c r="G1757" s="27"/>
      <c r="H1757" s="27"/>
      <c r="I1757" s="27"/>
      <c r="J1757" s="27"/>
    </row>
    <row r="1758" spans="6:10" ht="13.95" customHeight="1" x14ac:dyDescent="0.3">
      <c r="F1758" s="27"/>
      <c r="G1758" s="27"/>
      <c r="H1758" s="27"/>
      <c r="I1758" s="27"/>
      <c r="J1758" s="27"/>
    </row>
    <row r="1759" spans="6:10" ht="13.95" customHeight="1" x14ac:dyDescent="0.3">
      <c r="F1759" s="27"/>
      <c r="G1759" s="27"/>
      <c r="H1759" s="27"/>
      <c r="I1759" s="27"/>
      <c r="J1759" s="27"/>
    </row>
    <row r="1760" spans="6:10" ht="13.95" customHeight="1" x14ac:dyDescent="0.3">
      <c r="F1760" s="27"/>
      <c r="G1760" s="27"/>
      <c r="H1760" s="27"/>
      <c r="I1760" s="27"/>
      <c r="J1760" s="27"/>
    </row>
    <row r="1761" spans="6:10" ht="13.95" customHeight="1" x14ac:dyDescent="0.3">
      <c r="F1761" s="27"/>
      <c r="G1761" s="11"/>
      <c r="H1761" s="11"/>
      <c r="I1761" s="11"/>
      <c r="J1761" s="11"/>
    </row>
    <row r="1762" spans="6:10" ht="13.95" customHeight="1" x14ac:dyDescent="0.3">
      <c r="F1762" s="27"/>
      <c r="G1762" s="27"/>
      <c r="H1762" s="27"/>
      <c r="I1762" s="27"/>
      <c r="J1762" s="27"/>
    </row>
    <row r="1763" spans="6:10" ht="13.95" customHeight="1" x14ac:dyDescent="0.3">
      <c r="F1763" s="27"/>
      <c r="G1763" s="27"/>
      <c r="H1763" s="27"/>
      <c r="I1763" s="27"/>
      <c r="J1763" s="27"/>
    </row>
    <row r="1764" spans="6:10" ht="13.95" customHeight="1" x14ac:dyDescent="0.3">
      <c r="F1764" s="27"/>
      <c r="G1764" s="27"/>
      <c r="H1764" s="27"/>
      <c r="I1764" s="27"/>
      <c r="J1764" s="27"/>
    </row>
    <row r="1765" spans="6:10" ht="13.95" customHeight="1" x14ac:dyDescent="0.3">
      <c r="F1765" s="27"/>
      <c r="G1765" s="27"/>
      <c r="H1765" s="27"/>
      <c r="I1765" s="27"/>
      <c r="J1765" s="27"/>
    </row>
    <row r="1766" spans="6:10" ht="13.95" customHeight="1" x14ac:dyDescent="0.3">
      <c r="F1766" s="27"/>
      <c r="G1766" s="27"/>
      <c r="H1766" s="27"/>
      <c r="I1766" s="27"/>
      <c r="J1766" s="27"/>
    </row>
    <row r="1767" spans="6:10" ht="13.95" customHeight="1" x14ac:dyDescent="0.3">
      <c r="F1767" s="27"/>
      <c r="G1767" s="27"/>
      <c r="H1767" s="27"/>
      <c r="I1767" s="27"/>
      <c r="J1767" s="27"/>
    </row>
    <row r="1768" spans="6:10" ht="13.95" customHeight="1" x14ac:dyDescent="0.3">
      <c r="F1768" s="27"/>
      <c r="G1768" s="27"/>
      <c r="H1768" s="27"/>
      <c r="I1768" s="27"/>
      <c r="J1768" s="27"/>
    </row>
    <row r="1769" spans="6:10" ht="13.95" customHeight="1" x14ac:dyDescent="0.3">
      <c r="F1769" s="27"/>
      <c r="G1769" s="27"/>
      <c r="H1769" s="27"/>
      <c r="I1769" s="27"/>
      <c r="J1769" s="27"/>
    </row>
    <row r="1770" spans="6:10" ht="13.95" customHeight="1" x14ac:dyDescent="0.3">
      <c r="F1770" s="27"/>
      <c r="G1770" s="27"/>
      <c r="H1770" s="27"/>
      <c r="I1770" s="27"/>
      <c r="J1770" s="27"/>
    </row>
    <row r="1771" spans="6:10" ht="13.95" customHeight="1" x14ac:dyDescent="0.3">
      <c r="F1771" s="27"/>
      <c r="G1771" s="27"/>
      <c r="H1771" s="27"/>
      <c r="I1771" s="27"/>
      <c r="J1771" s="27"/>
    </row>
    <row r="1772" spans="6:10" ht="13.95" customHeight="1" x14ac:dyDescent="0.3">
      <c r="F1772" s="27"/>
      <c r="G1772" s="27"/>
      <c r="H1772" s="11"/>
      <c r="I1772" s="27"/>
      <c r="J1772" s="27"/>
    </row>
    <row r="1773" spans="6:10" ht="13.95" customHeight="1" x14ac:dyDescent="0.3">
      <c r="F1773" s="27"/>
      <c r="G1773" s="27"/>
      <c r="H1773" s="27"/>
      <c r="I1773" s="27"/>
      <c r="J1773" s="27"/>
    </row>
    <row r="1774" spans="6:10" ht="13.95" customHeight="1" x14ac:dyDescent="0.3">
      <c r="F1774" s="27"/>
      <c r="G1774" s="27"/>
      <c r="H1774" s="27"/>
      <c r="I1774" s="27"/>
      <c r="J1774" s="27"/>
    </row>
    <row r="1775" spans="6:10" ht="13.95" customHeight="1" x14ac:dyDescent="0.3">
      <c r="F1775" s="27"/>
      <c r="G1775" s="27"/>
      <c r="H1775" s="27"/>
      <c r="I1775" s="27"/>
      <c r="J1775" s="27"/>
    </row>
    <row r="1776" spans="6:10" ht="13.95" customHeight="1" x14ac:dyDescent="0.3">
      <c r="F1776" s="27"/>
      <c r="G1776" s="27"/>
      <c r="H1776" s="27"/>
      <c r="I1776" s="27"/>
      <c r="J1776" s="27"/>
    </row>
    <row r="1777" spans="6:10" ht="13.95" customHeight="1" x14ac:dyDescent="0.3">
      <c r="F1777" s="27"/>
      <c r="G1777" s="27"/>
      <c r="H1777" s="27"/>
      <c r="I1777" s="27"/>
      <c r="J1777" s="27"/>
    </row>
    <row r="1778" spans="6:10" ht="13.95" customHeight="1" x14ac:dyDescent="0.3">
      <c r="F1778" s="27"/>
      <c r="G1778" s="27"/>
      <c r="H1778" s="27"/>
      <c r="I1778" s="27"/>
      <c r="J1778" s="27"/>
    </row>
    <row r="1779" spans="6:10" ht="13.95" customHeight="1" x14ac:dyDescent="0.3">
      <c r="F1779" s="27"/>
      <c r="G1779" s="27"/>
      <c r="H1779" s="27"/>
      <c r="I1779" s="27"/>
      <c r="J1779" s="27"/>
    </row>
    <row r="1780" spans="6:10" ht="13.95" customHeight="1" x14ac:dyDescent="0.3">
      <c r="F1780" s="27"/>
      <c r="G1780" s="27"/>
      <c r="H1780" s="27"/>
      <c r="I1780" s="27"/>
      <c r="J1780" s="27"/>
    </row>
    <row r="1781" spans="6:10" ht="13.95" customHeight="1" x14ac:dyDescent="0.3">
      <c r="F1781" s="27"/>
      <c r="G1781" s="27"/>
      <c r="H1781" s="27"/>
      <c r="I1781" s="27"/>
      <c r="J1781" s="27"/>
    </row>
    <row r="1782" spans="6:10" ht="13.95" customHeight="1" x14ac:dyDescent="0.3">
      <c r="F1782" s="27"/>
      <c r="G1782" s="27"/>
      <c r="H1782" s="27"/>
      <c r="I1782" s="27"/>
      <c r="J1782" s="27"/>
    </row>
    <row r="1783" spans="6:10" ht="13.95" customHeight="1" x14ac:dyDescent="0.3">
      <c r="F1783" s="27"/>
      <c r="G1783" s="27"/>
      <c r="H1783" s="27"/>
      <c r="I1783" s="27"/>
      <c r="J1783" s="27"/>
    </row>
    <row r="1784" spans="6:10" ht="13.95" customHeight="1" x14ac:dyDescent="0.3">
      <c r="F1784" s="27"/>
      <c r="G1784" s="27"/>
      <c r="H1784" s="27"/>
      <c r="I1784" s="27"/>
      <c r="J1784" s="27"/>
    </row>
    <row r="1785" spans="6:10" ht="13.95" customHeight="1" x14ac:dyDescent="0.3">
      <c r="F1785" s="27"/>
      <c r="G1785" s="27"/>
      <c r="H1785" s="27"/>
      <c r="I1785" s="27"/>
      <c r="J1785" s="27"/>
    </row>
    <row r="1786" spans="6:10" ht="13.95" customHeight="1" x14ac:dyDescent="0.3">
      <c r="F1786" s="27"/>
      <c r="G1786" s="27"/>
      <c r="H1786" s="27"/>
      <c r="I1786" s="27"/>
      <c r="J1786" s="27"/>
    </row>
    <row r="1787" spans="6:10" ht="13.95" customHeight="1" x14ac:dyDescent="0.3">
      <c r="F1787" s="27"/>
      <c r="G1787" s="27"/>
      <c r="H1787" s="27"/>
      <c r="I1787" s="27"/>
      <c r="J1787" s="27"/>
    </row>
    <row r="1788" spans="6:10" ht="13.95" customHeight="1" x14ac:dyDescent="0.3">
      <c r="F1788" s="27"/>
      <c r="G1788" s="27"/>
      <c r="H1788" s="27"/>
      <c r="I1788" s="27"/>
      <c r="J1788" s="27"/>
    </row>
    <row r="1789" spans="6:10" ht="13.95" customHeight="1" x14ac:dyDescent="0.3">
      <c r="F1789" s="27"/>
      <c r="G1789" s="27"/>
      <c r="H1789" s="27"/>
      <c r="I1789" s="27"/>
      <c r="J1789" s="27"/>
    </row>
    <row r="1790" spans="6:10" ht="13.95" customHeight="1" x14ac:dyDescent="0.3">
      <c r="F1790" s="27"/>
      <c r="G1790" s="27"/>
      <c r="H1790" s="27"/>
      <c r="I1790" s="27"/>
      <c r="J1790" s="27"/>
    </row>
    <row r="1791" spans="6:10" ht="13.95" customHeight="1" x14ac:dyDescent="0.3">
      <c r="F1791" s="27"/>
      <c r="G1791" s="27"/>
      <c r="H1791" s="27"/>
      <c r="I1791" s="27"/>
      <c r="J1791" s="27"/>
    </row>
    <row r="1792" spans="6:10" ht="13.95" customHeight="1" x14ac:dyDescent="0.3">
      <c r="F1792" s="27"/>
      <c r="G1792" s="27"/>
      <c r="H1792" s="27"/>
      <c r="I1792" s="27"/>
      <c r="J1792" s="27"/>
    </row>
    <row r="1793" spans="6:10" ht="13.95" customHeight="1" x14ac:dyDescent="0.3">
      <c r="F1793" s="27"/>
      <c r="G1793" s="27"/>
      <c r="H1793" s="27"/>
      <c r="I1793" s="27"/>
      <c r="J1793" s="27"/>
    </row>
    <row r="1794" spans="6:10" ht="13.95" customHeight="1" x14ac:dyDescent="0.3">
      <c r="F1794" s="27"/>
      <c r="G1794" s="27"/>
      <c r="H1794" s="27"/>
      <c r="I1794" s="27"/>
      <c r="J1794" s="27"/>
    </row>
    <row r="1795" spans="6:10" ht="13.95" customHeight="1" x14ac:dyDescent="0.3">
      <c r="F1795" s="27"/>
      <c r="G1795" s="27"/>
      <c r="H1795" s="27"/>
      <c r="I1795" s="27"/>
      <c r="J1795" s="27"/>
    </row>
    <row r="1796" spans="6:10" ht="13.95" customHeight="1" x14ac:dyDescent="0.3">
      <c r="F1796" s="27"/>
      <c r="G1796" s="27"/>
      <c r="H1796" s="27"/>
      <c r="I1796" s="27"/>
      <c r="J1796" s="27"/>
    </row>
    <row r="1797" spans="6:10" ht="13.95" customHeight="1" x14ac:dyDescent="0.3">
      <c r="F1797" s="27"/>
      <c r="G1797" s="27"/>
      <c r="H1797" s="27"/>
      <c r="I1797" s="27"/>
      <c r="J1797" s="27"/>
    </row>
    <row r="1798" spans="6:10" ht="13.95" customHeight="1" x14ac:dyDescent="0.3">
      <c r="F1798" s="17"/>
      <c r="G1798" s="27"/>
      <c r="H1798" s="27"/>
      <c r="I1798" s="27"/>
      <c r="J1798" s="27"/>
    </row>
    <row r="1799" spans="6:10" ht="13.95" customHeight="1" x14ac:dyDescent="0.3">
      <c r="F1799" s="27"/>
    </row>
    <row r="1800" spans="6:10" ht="13.95" customHeight="1" x14ac:dyDescent="0.3">
      <c r="G1800" s="18"/>
      <c r="H1800" s="18"/>
      <c r="I1800" s="18"/>
      <c r="J1800" s="18"/>
    </row>
    <row r="1801" spans="6:10" ht="13.95" customHeight="1" x14ac:dyDescent="0.3">
      <c r="F1801" s="27"/>
    </row>
    <row r="1802" spans="6:10" ht="13.95" customHeight="1" x14ac:dyDescent="0.3"/>
    <row r="1803" spans="6:10" ht="13.95" customHeight="1" x14ac:dyDescent="0.3"/>
    <row r="1804" spans="6:10" ht="13.95" customHeight="1" x14ac:dyDescent="0.3"/>
    <row r="1805" spans="6:10" ht="13.95" customHeight="1" x14ac:dyDescent="0.3"/>
    <row r="1806" spans="6:10" ht="13.95" customHeight="1" x14ac:dyDescent="0.3"/>
    <row r="1807" spans="6:10" ht="13.95" customHeight="1" x14ac:dyDescent="0.3"/>
    <row r="1808" spans="6:10" ht="13.95" customHeight="1" x14ac:dyDescent="0.3"/>
    <row r="1809" spans="6:10" ht="13.95" customHeight="1" x14ac:dyDescent="0.3"/>
    <row r="1810" spans="6:10" ht="13.95" customHeight="1" x14ac:dyDescent="0.3">
      <c r="G1810" s="18"/>
      <c r="I1810" s="18"/>
    </row>
    <row r="1811" spans="6:10" ht="13.95" customHeight="1" x14ac:dyDescent="0.3"/>
    <row r="1812" spans="6:10" ht="13.95" customHeight="1" x14ac:dyDescent="0.3"/>
    <row r="1813" spans="6:10" ht="13.95" customHeight="1" x14ac:dyDescent="0.3"/>
    <row r="1814" spans="6:10" ht="13.95" customHeight="1" x14ac:dyDescent="0.3">
      <c r="F1814" s="27"/>
      <c r="G1814" s="27"/>
      <c r="H1814" s="27"/>
      <c r="I1814" s="27"/>
      <c r="J1814" s="27"/>
    </row>
    <row r="1815" spans="6:10" ht="13.95" customHeight="1" x14ac:dyDescent="0.3">
      <c r="F1815" s="27"/>
      <c r="G1815" s="27"/>
      <c r="H1815" s="27"/>
      <c r="I1815" s="27"/>
      <c r="J1815" s="27"/>
    </row>
    <row r="1816" spans="6:10" ht="13.95" customHeight="1" x14ac:dyDescent="0.3">
      <c r="F1816" s="27"/>
      <c r="G1816" s="27"/>
      <c r="H1816" s="27"/>
      <c r="I1816" s="27"/>
      <c r="J1816" s="27"/>
    </row>
    <row r="1817" spans="6:10" ht="13.95" customHeight="1" x14ac:dyDescent="0.3">
      <c r="F1817" s="27"/>
      <c r="G1817" s="27"/>
      <c r="H1817" s="27"/>
      <c r="I1817" s="27"/>
      <c r="J1817" s="27"/>
    </row>
    <row r="1818" spans="6:10" ht="13.95" customHeight="1" x14ac:dyDescent="0.3">
      <c r="F1818" s="27"/>
      <c r="G1818" s="27"/>
      <c r="H1818" s="27"/>
      <c r="I1818" s="27"/>
      <c r="J1818" s="27"/>
    </row>
    <row r="1819" spans="6:10" ht="13.95" customHeight="1" x14ac:dyDescent="0.3">
      <c r="F1819" s="27"/>
      <c r="G1819" s="27"/>
      <c r="H1819" s="27"/>
      <c r="I1819" s="27"/>
      <c r="J1819" s="27"/>
    </row>
    <row r="1820" spans="6:10" ht="13.95" customHeight="1" x14ac:dyDescent="0.3">
      <c r="F1820" s="27"/>
      <c r="G1820" s="27"/>
      <c r="H1820" s="27"/>
      <c r="I1820" s="27"/>
      <c r="J1820" s="27"/>
    </row>
    <row r="1821" spans="6:10" ht="13.95" customHeight="1" x14ac:dyDescent="0.3">
      <c r="F1821" s="27"/>
      <c r="G1821" s="27"/>
      <c r="H1821" s="27"/>
      <c r="I1821" s="27"/>
      <c r="J1821" s="27"/>
    </row>
    <row r="1822" spans="6:10" ht="13.95" customHeight="1" x14ac:dyDescent="0.3">
      <c r="F1822" s="27"/>
      <c r="G1822" s="27"/>
      <c r="H1822" s="27"/>
      <c r="I1822" s="27"/>
      <c r="J1822" s="27"/>
    </row>
    <row r="1823" spans="6:10" ht="13.95" customHeight="1" x14ac:dyDescent="0.3">
      <c r="F1823" s="27"/>
      <c r="G1823" s="27"/>
      <c r="H1823" s="27"/>
      <c r="I1823" s="27"/>
      <c r="J1823" s="27"/>
    </row>
    <row r="1824" spans="6:10" ht="13.95" customHeight="1" x14ac:dyDescent="0.3">
      <c r="F1824" s="27"/>
      <c r="G1824" s="27"/>
      <c r="H1824" s="27"/>
      <c r="I1824" s="27"/>
      <c r="J1824" s="27"/>
    </row>
    <row r="1825" spans="6:11" ht="13.95" customHeight="1" x14ac:dyDescent="0.3">
      <c r="F1825" s="27"/>
      <c r="G1825" s="27"/>
      <c r="H1825" s="27"/>
      <c r="I1825" s="27"/>
      <c r="J1825" s="27"/>
    </row>
    <row r="1826" spans="6:11" ht="13.95" customHeight="1" x14ac:dyDescent="0.3">
      <c r="F1826" s="27"/>
      <c r="G1826" s="27"/>
      <c r="H1826" s="27"/>
      <c r="I1826" s="27"/>
      <c r="J1826" s="27"/>
    </row>
    <row r="1827" spans="6:11" ht="13.95" customHeight="1" x14ac:dyDescent="0.3">
      <c r="F1827" s="27"/>
      <c r="G1827" s="27"/>
      <c r="H1827" s="27"/>
      <c r="I1827" s="27"/>
      <c r="J1827" s="27"/>
      <c r="K1827" s="7"/>
    </row>
    <row r="1828" spans="6:11" ht="13.95" customHeight="1" x14ac:dyDescent="0.3"/>
    <row r="1829" spans="6:11" ht="13.95" customHeight="1" x14ac:dyDescent="0.3"/>
    <row r="1830" spans="6:11" ht="13.95" customHeight="1" x14ac:dyDescent="0.3"/>
    <row r="1831" spans="6:11" ht="13.95" customHeight="1" x14ac:dyDescent="0.3"/>
    <row r="1832" spans="6:11" ht="13.95" customHeight="1" x14ac:dyDescent="0.3"/>
    <row r="1833" spans="6:11" ht="13.95" customHeight="1" x14ac:dyDescent="0.3"/>
    <row r="1834" spans="6:11" ht="13.95" customHeight="1" x14ac:dyDescent="0.3"/>
    <row r="1835" spans="6:11" ht="13.95" customHeight="1" x14ac:dyDescent="0.3"/>
    <row r="1836" spans="6:11" ht="13.95" customHeight="1" x14ac:dyDescent="0.3"/>
    <row r="1837" spans="6:11" ht="13.95" customHeight="1" x14ac:dyDescent="0.3"/>
    <row r="1838" spans="6:11" ht="13.95" customHeight="1" x14ac:dyDescent="0.3"/>
    <row r="1839" spans="6:11" ht="13.95" customHeight="1" x14ac:dyDescent="0.3"/>
    <row r="1840" spans="6:11" ht="13.95" customHeight="1" x14ac:dyDescent="0.3"/>
    <row r="1841" ht="13.95" customHeight="1" x14ac:dyDescent="0.3"/>
    <row r="1842" ht="13.95" customHeight="1" x14ac:dyDescent="0.3"/>
    <row r="1843" ht="13.95" customHeight="1" x14ac:dyDescent="0.3"/>
    <row r="1844" ht="13.95" customHeight="1" x14ac:dyDescent="0.3"/>
    <row r="1845" ht="13.95" customHeight="1" x14ac:dyDescent="0.3"/>
    <row r="1846" ht="13.95" customHeight="1" x14ac:dyDescent="0.3"/>
    <row r="1847" ht="13.95" customHeight="1" x14ac:dyDescent="0.3"/>
    <row r="1848" ht="13.95" customHeight="1" x14ac:dyDescent="0.3"/>
    <row r="1849" ht="13.95" customHeight="1" x14ac:dyDescent="0.3"/>
    <row r="1850" ht="13.95" customHeight="1" x14ac:dyDescent="0.3"/>
    <row r="1851" ht="13.95" customHeight="1" x14ac:dyDescent="0.3"/>
    <row r="1852" ht="13.95" customHeight="1" x14ac:dyDescent="0.3"/>
    <row r="1853" ht="13.95" customHeight="1" x14ac:dyDescent="0.3"/>
    <row r="1854" ht="13.95" customHeight="1" x14ac:dyDescent="0.3"/>
    <row r="1855" ht="13.95" customHeight="1" x14ac:dyDescent="0.3"/>
    <row r="1856" ht="13.95" customHeight="1" x14ac:dyDescent="0.3"/>
    <row r="1857" ht="13.95" customHeight="1" x14ac:dyDescent="0.3"/>
    <row r="1858" ht="13.95" customHeight="1" x14ac:dyDescent="0.3"/>
    <row r="1859" ht="13.95" customHeight="1" x14ac:dyDescent="0.3"/>
    <row r="1860" ht="13.95" customHeight="1" x14ac:dyDescent="0.3"/>
    <row r="1861" ht="13.95" customHeight="1" x14ac:dyDescent="0.3"/>
    <row r="1862" ht="13.95" customHeight="1" x14ac:dyDescent="0.3"/>
    <row r="1863" ht="13.95" customHeight="1" x14ac:dyDescent="0.3"/>
    <row r="1864" ht="13.95" customHeight="1" x14ac:dyDescent="0.3"/>
    <row r="1865" ht="13.95" customHeight="1" x14ac:dyDescent="0.3"/>
    <row r="1866" ht="13.95" customHeight="1" x14ac:dyDescent="0.3"/>
    <row r="1867" ht="13.95" customHeight="1" x14ac:dyDescent="0.3"/>
    <row r="1868" ht="13.95" customHeight="1" x14ac:dyDescent="0.3"/>
    <row r="1869" ht="13.95" customHeight="1" x14ac:dyDescent="0.3"/>
    <row r="1870" ht="13.95" customHeight="1" x14ac:dyDescent="0.3"/>
    <row r="1871" ht="13.95" customHeight="1" x14ac:dyDescent="0.3"/>
    <row r="1872" ht="13.95" customHeight="1" x14ac:dyDescent="0.3"/>
    <row r="1873" ht="13.95" customHeight="1" x14ac:dyDescent="0.3"/>
    <row r="1874" ht="13.95" customHeight="1" x14ac:dyDescent="0.3"/>
    <row r="1875" ht="13.95" customHeight="1" x14ac:dyDescent="0.3"/>
    <row r="1876" ht="13.95" customHeight="1" x14ac:dyDescent="0.3"/>
    <row r="1877" ht="13.95" customHeight="1" x14ac:dyDescent="0.3"/>
    <row r="1878" ht="13.95" customHeight="1" x14ac:dyDescent="0.3"/>
    <row r="1879" ht="13.95" customHeight="1" x14ac:dyDescent="0.3"/>
    <row r="1880" ht="13.95" customHeight="1" x14ac:dyDescent="0.3"/>
    <row r="1881" ht="13.95" customHeight="1" x14ac:dyDescent="0.3"/>
    <row r="1882" ht="13.95" customHeight="1" x14ac:dyDescent="0.3"/>
    <row r="1883" ht="13.95" customHeight="1" x14ac:dyDescent="0.3"/>
    <row r="1884" ht="13.95" customHeight="1" x14ac:dyDescent="0.3"/>
    <row r="1885" ht="13.95" customHeight="1" x14ac:dyDescent="0.3"/>
    <row r="1886" ht="13.95" customHeight="1" x14ac:dyDescent="0.3"/>
    <row r="1887" ht="13.95" customHeight="1" x14ac:dyDescent="0.3"/>
    <row r="1888" ht="13.95" customHeight="1" x14ac:dyDescent="0.3"/>
    <row r="1889" ht="13.95" customHeight="1" x14ac:dyDescent="0.3"/>
    <row r="1890" ht="13.95" customHeight="1" x14ac:dyDescent="0.3"/>
    <row r="1891" ht="13.95" customHeight="1" x14ac:dyDescent="0.3"/>
    <row r="1892" ht="13.95" customHeight="1" x14ac:dyDescent="0.3"/>
    <row r="1893" ht="13.95" customHeight="1" x14ac:dyDescent="0.3"/>
    <row r="1894" ht="13.95" customHeight="1" x14ac:dyDescent="0.3"/>
    <row r="1895" ht="13.95" customHeight="1" x14ac:dyDescent="0.3"/>
    <row r="1896" ht="13.95" customHeight="1" x14ac:dyDescent="0.3"/>
    <row r="1897" ht="13.95" customHeight="1" x14ac:dyDescent="0.3"/>
    <row r="1898" ht="13.95" customHeight="1" x14ac:dyDescent="0.3"/>
    <row r="1899" ht="13.95" customHeight="1" x14ac:dyDescent="0.3"/>
    <row r="1900" ht="13.95" customHeight="1" x14ac:dyDescent="0.3"/>
    <row r="1901" ht="13.95" customHeight="1" x14ac:dyDescent="0.3"/>
    <row r="1902" ht="13.95" customHeight="1" x14ac:dyDescent="0.3"/>
    <row r="1903" ht="13.95" customHeight="1" x14ac:dyDescent="0.3"/>
    <row r="1904" ht="13.95" customHeight="1" x14ac:dyDescent="0.3"/>
    <row r="1905" ht="13.95" customHeight="1" x14ac:dyDescent="0.3"/>
    <row r="1906" ht="13.95" customHeight="1" x14ac:dyDescent="0.3"/>
    <row r="1907" ht="13.95" customHeight="1" x14ac:dyDescent="0.3"/>
    <row r="1908" ht="13.95" customHeight="1" x14ac:dyDescent="0.3"/>
    <row r="1909" ht="13.95" customHeight="1" x14ac:dyDescent="0.3"/>
    <row r="1910" ht="13.95" customHeight="1" x14ac:dyDescent="0.3"/>
    <row r="1911" ht="13.95" customHeight="1" x14ac:dyDescent="0.3"/>
    <row r="1912" ht="13.95" customHeight="1" x14ac:dyDescent="0.3"/>
    <row r="1913" ht="13.95" customHeight="1" x14ac:dyDescent="0.3"/>
    <row r="1914" ht="13.95" customHeight="1" x14ac:dyDescent="0.3"/>
    <row r="1915" ht="13.95" customHeight="1" x14ac:dyDescent="0.3"/>
    <row r="1916" ht="13.95" customHeight="1" x14ac:dyDescent="0.3"/>
    <row r="1917" ht="13.95" customHeight="1" x14ac:dyDescent="0.3"/>
    <row r="1918" ht="13.95" customHeight="1" x14ac:dyDescent="0.3"/>
    <row r="1919" ht="13.95" customHeight="1" x14ac:dyDescent="0.3"/>
    <row r="1920" ht="13.95" customHeight="1" x14ac:dyDescent="0.3"/>
    <row r="1921" spans="8:8" ht="13.95" customHeight="1" x14ac:dyDescent="0.3"/>
    <row r="1922" spans="8:8" ht="13.95" customHeight="1" x14ac:dyDescent="0.3"/>
    <row r="1923" spans="8:8" ht="13.95" customHeight="1" x14ac:dyDescent="0.3"/>
    <row r="1924" spans="8:8" ht="13.95" customHeight="1" x14ac:dyDescent="0.3">
      <c r="H1924"/>
    </row>
    <row r="1925" spans="8:8" ht="13.95" customHeight="1" x14ac:dyDescent="0.3"/>
    <row r="1926" spans="8:8" ht="13.95" customHeight="1" x14ac:dyDescent="0.3"/>
    <row r="1927" spans="8:8" ht="13.95" customHeight="1" x14ac:dyDescent="0.3"/>
    <row r="1928" spans="8:8" ht="13.95" customHeight="1" x14ac:dyDescent="0.3"/>
    <row r="1929" spans="8:8" ht="13.95" customHeight="1" x14ac:dyDescent="0.3"/>
    <row r="1930" spans="8:8" ht="13.95" customHeight="1" x14ac:dyDescent="0.3"/>
    <row r="1931" spans="8:8" ht="13.95" customHeight="1" x14ac:dyDescent="0.3"/>
    <row r="1932" spans="8:8" ht="13.95" customHeight="1" x14ac:dyDescent="0.3"/>
    <row r="1933" spans="8:8" ht="13.95" customHeight="1" x14ac:dyDescent="0.3"/>
    <row r="1934" spans="8:8" ht="13.95" customHeight="1" x14ac:dyDescent="0.3"/>
    <row r="1935" spans="8:8" ht="13.95" customHeight="1" x14ac:dyDescent="0.3"/>
    <row r="1936" spans="8:8" ht="13.95" customHeight="1" x14ac:dyDescent="0.3"/>
    <row r="1937" ht="13.95" customHeight="1" x14ac:dyDescent="0.3"/>
    <row r="1938" ht="13.95" customHeight="1" x14ac:dyDescent="0.3"/>
    <row r="1939" ht="13.95" customHeight="1" x14ac:dyDescent="0.3"/>
    <row r="1940" ht="13.95" customHeight="1" x14ac:dyDescent="0.3"/>
    <row r="1941" ht="13.95" customHeight="1" x14ac:dyDescent="0.3"/>
    <row r="1942" ht="13.95" customHeight="1" x14ac:dyDescent="0.3"/>
    <row r="1943" ht="13.95" customHeight="1" x14ac:dyDescent="0.3"/>
    <row r="1944" ht="13.95" customHeight="1" x14ac:dyDescent="0.3"/>
    <row r="1945" ht="13.95" customHeight="1" x14ac:dyDescent="0.3"/>
    <row r="1946" ht="13.95" customHeight="1" x14ac:dyDescent="0.3"/>
    <row r="1947" ht="13.95" customHeight="1" x14ac:dyDescent="0.3"/>
    <row r="1948" ht="13.95" customHeight="1" x14ac:dyDescent="0.3"/>
    <row r="1949" ht="13.95" customHeight="1" x14ac:dyDescent="0.3"/>
    <row r="1950" ht="13.95" customHeight="1" x14ac:dyDescent="0.3"/>
    <row r="1951" ht="13.95" customHeight="1" x14ac:dyDescent="0.3"/>
    <row r="1952" ht="13.95" customHeight="1" x14ac:dyDescent="0.3"/>
    <row r="1953" ht="13.95" customHeight="1" x14ac:dyDescent="0.3"/>
    <row r="1954" ht="13.95" customHeight="1" x14ac:dyDescent="0.3"/>
    <row r="1955" ht="13.95" customHeight="1" x14ac:dyDescent="0.3"/>
    <row r="1956" ht="13.95" customHeight="1" x14ac:dyDescent="0.3"/>
    <row r="1957" ht="13.95" customHeight="1" x14ac:dyDescent="0.3"/>
    <row r="1958" ht="13.95" customHeight="1" x14ac:dyDescent="0.3"/>
    <row r="1959" ht="13.95" customHeight="1" x14ac:dyDescent="0.3"/>
    <row r="1960" ht="13.95" customHeight="1" x14ac:dyDescent="0.3"/>
    <row r="1961" ht="13.95" customHeight="1" x14ac:dyDescent="0.3"/>
    <row r="1962" ht="13.95" customHeight="1" x14ac:dyDescent="0.3"/>
    <row r="1963" ht="13.95" customHeight="1" x14ac:dyDescent="0.3"/>
    <row r="1964" ht="13.95" customHeight="1" x14ac:dyDescent="0.3"/>
    <row r="1965" ht="13.95" customHeight="1" x14ac:dyDescent="0.3"/>
    <row r="1966" ht="13.95" customHeight="1" x14ac:dyDescent="0.3"/>
    <row r="1967" ht="13.95" customHeight="1" x14ac:dyDescent="0.3"/>
    <row r="1968" ht="13.95" customHeight="1" x14ac:dyDescent="0.3"/>
    <row r="1969" ht="13.95" customHeight="1" x14ac:dyDescent="0.3"/>
    <row r="1970" ht="13.95" customHeight="1" x14ac:dyDescent="0.3"/>
    <row r="1971" ht="13.95" customHeight="1" x14ac:dyDescent="0.3"/>
    <row r="1972" ht="13.95" customHeight="1" x14ac:dyDescent="0.3"/>
    <row r="1973" ht="13.95" customHeight="1" x14ac:dyDescent="0.3"/>
    <row r="1974" ht="13.95" customHeight="1" x14ac:dyDescent="0.3"/>
    <row r="1975" ht="13.95" customHeight="1" x14ac:dyDescent="0.3"/>
    <row r="1976" ht="13.95" customHeight="1" x14ac:dyDescent="0.3"/>
    <row r="1977" ht="13.95" customHeight="1" x14ac:dyDescent="0.3"/>
    <row r="1978" ht="13.95" customHeight="1" x14ac:dyDescent="0.3"/>
    <row r="1979" ht="13.95" customHeight="1" x14ac:dyDescent="0.3"/>
    <row r="1980" ht="13.95" customHeight="1" x14ac:dyDescent="0.3"/>
    <row r="1981" ht="13.95" customHeight="1" x14ac:dyDescent="0.3"/>
    <row r="1982" ht="13.95" customHeight="1" x14ac:dyDescent="0.3"/>
    <row r="1983" ht="13.95" customHeight="1" x14ac:dyDescent="0.3"/>
    <row r="1984" ht="13.95" customHeight="1" x14ac:dyDescent="0.3"/>
    <row r="1985" ht="13.95" customHeight="1" x14ac:dyDescent="0.3"/>
    <row r="1986" ht="13.95" customHeight="1" x14ac:dyDescent="0.3"/>
    <row r="1987" ht="13.95" customHeight="1" x14ac:dyDescent="0.3"/>
    <row r="1988" ht="13.95" customHeight="1" x14ac:dyDescent="0.3"/>
    <row r="1989" ht="13.95" customHeight="1" x14ac:dyDescent="0.3"/>
    <row r="1990" ht="13.95" customHeight="1" x14ac:dyDescent="0.3"/>
    <row r="1991" ht="13.95" customHeight="1" x14ac:dyDescent="0.3"/>
    <row r="1992" ht="13.95" customHeight="1" x14ac:dyDescent="0.3"/>
    <row r="1993" ht="13.95" customHeight="1" x14ac:dyDescent="0.3"/>
    <row r="1994" ht="13.95" customHeight="1" x14ac:dyDescent="0.3"/>
    <row r="1995" ht="13.95" customHeight="1" x14ac:dyDescent="0.3"/>
    <row r="1996" ht="13.95" customHeight="1" x14ac:dyDescent="0.3"/>
    <row r="1997" ht="13.95" customHeight="1" x14ac:dyDescent="0.3"/>
    <row r="1998" ht="13.95" customHeight="1" x14ac:dyDescent="0.3"/>
    <row r="1999" ht="13.95" customHeight="1" x14ac:dyDescent="0.3"/>
    <row r="2000" ht="13.95" customHeight="1" x14ac:dyDescent="0.3"/>
    <row r="2001" ht="13.95" customHeight="1" x14ac:dyDescent="0.3"/>
    <row r="2002" ht="13.95" customHeight="1" x14ac:dyDescent="0.3"/>
    <row r="2003" ht="13.95" customHeight="1" x14ac:dyDescent="0.3"/>
    <row r="2004" ht="13.95" customHeight="1" x14ac:dyDescent="0.3"/>
    <row r="2005" ht="13.95" customHeight="1" x14ac:dyDescent="0.3"/>
    <row r="2006" ht="13.95" customHeight="1" x14ac:dyDescent="0.3"/>
    <row r="2007" ht="13.95" customHeight="1" x14ac:dyDescent="0.3"/>
    <row r="2008" ht="13.95" customHeight="1" x14ac:dyDescent="0.3"/>
    <row r="2009" ht="13.95" customHeight="1" x14ac:dyDescent="0.3"/>
    <row r="2010" ht="13.95" customHeight="1" x14ac:dyDescent="0.3"/>
    <row r="2011" ht="13.95" customHeight="1" x14ac:dyDescent="0.3"/>
    <row r="2012" ht="13.95" customHeight="1" x14ac:dyDescent="0.3"/>
    <row r="2013" ht="13.95" customHeight="1" x14ac:dyDescent="0.3"/>
    <row r="2014" ht="13.95" customHeight="1" x14ac:dyDescent="0.3"/>
    <row r="2015" ht="13.95" customHeight="1" x14ac:dyDescent="0.3"/>
    <row r="2016" ht="13.95" customHeight="1" x14ac:dyDescent="0.3"/>
    <row r="2017" ht="13.95" customHeight="1" x14ac:dyDescent="0.3"/>
    <row r="2018" ht="13.95" customHeight="1" x14ac:dyDescent="0.3"/>
    <row r="2019" ht="13.95" customHeight="1" x14ac:dyDescent="0.3"/>
    <row r="2020" ht="13.95" customHeight="1" x14ac:dyDescent="0.3"/>
    <row r="2021" ht="13.95" customHeight="1" x14ac:dyDescent="0.3"/>
    <row r="2022" ht="13.95" customHeight="1" x14ac:dyDescent="0.3"/>
    <row r="2023" ht="13.95" customHeight="1" x14ac:dyDescent="0.3"/>
    <row r="2024" ht="13.95" customHeight="1" x14ac:dyDescent="0.3"/>
    <row r="2025" ht="13.95" customHeight="1" x14ac:dyDescent="0.3"/>
    <row r="2026" ht="13.95" customHeight="1" x14ac:dyDescent="0.3"/>
    <row r="2027" ht="13.95" customHeight="1" x14ac:dyDescent="0.3"/>
    <row r="2028" ht="13.95" customHeight="1" x14ac:dyDescent="0.3"/>
    <row r="2029" ht="13.95" customHeight="1" x14ac:dyDescent="0.3"/>
    <row r="2030" ht="13.95" customHeight="1" x14ac:dyDescent="0.3"/>
    <row r="2031" ht="13.95" customHeight="1" x14ac:dyDescent="0.3"/>
    <row r="2032" ht="13.95" customHeight="1" x14ac:dyDescent="0.3"/>
    <row r="2033" spans="6:10" ht="13.95" customHeight="1" x14ac:dyDescent="0.3">
      <c r="F2033" s="27"/>
      <c r="G2033" s="27"/>
      <c r="H2033" s="27"/>
      <c r="I2033" s="27"/>
      <c r="J2033" s="27"/>
    </row>
    <row r="2034" spans="6:10" ht="13.95" customHeight="1" x14ac:dyDescent="0.3">
      <c r="F2034" s="27"/>
      <c r="G2034" s="27"/>
      <c r="H2034" s="27"/>
      <c r="I2034" s="27"/>
      <c r="J2034" s="27"/>
    </row>
    <row r="2035" spans="6:10" ht="13.95" customHeight="1" x14ac:dyDescent="0.3">
      <c r="F2035" s="27"/>
      <c r="G2035" s="27"/>
      <c r="H2035" s="27"/>
      <c r="I2035" s="27"/>
      <c r="J2035" s="27"/>
    </row>
    <row r="2036" spans="6:10" ht="13.95" customHeight="1" x14ac:dyDescent="0.3">
      <c r="F2036" s="27"/>
      <c r="G2036" s="19"/>
      <c r="H2036" s="19"/>
      <c r="I2036" s="19"/>
      <c r="J2036" s="19"/>
    </row>
    <row r="2037" spans="6:10" ht="13.95" customHeight="1" x14ac:dyDescent="0.3">
      <c r="F2037" s="27"/>
      <c r="G2037" s="27"/>
      <c r="H2037" s="27"/>
      <c r="I2037" s="27"/>
      <c r="J2037" s="27"/>
    </row>
    <row r="2038" spans="6:10" ht="13.95" customHeight="1" x14ac:dyDescent="0.3">
      <c r="F2038" s="27"/>
      <c r="G2038" s="27"/>
      <c r="H2038" s="27"/>
      <c r="I2038" s="27"/>
      <c r="J2038" s="27"/>
    </row>
    <row r="2039" spans="6:10" ht="13.95" customHeight="1" x14ac:dyDescent="0.3">
      <c r="F2039" s="27"/>
      <c r="G2039" s="27"/>
      <c r="H2039" s="27"/>
      <c r="I2039" s="27"/>
      <c r="J2039" s="27"/>
    </row>
    <row r="2040" spans="6:10" ht="13.95" customHeight="1" x14ac:dyDescent="0.3">
      <c r="F2040" s="27"/>
      <c r="G2040" s="27"/>
      <c r="H2040" s="27"/>
      <c r="I2040" s="27"/>
      <c r="J2040" s="27"/>
    </row>
    <row r="2041" spans="6:10" ht="13.95" customHeight="1" x14ac:dyDescent="0.3">
      <c r="F2041" s="27"/>
      <c r="G2041" s="27"/>
      <c r="H2041" s="27"/>
      <c r="I2041" s="27"/>
      <c r="J2041" s="27"/>
    </row>
    <row r="2042" spans="6:10" ht="13.95" customHeight="1" x14ac:dyDescent="0.3">
      <c r="F2042" s="27"/>
      <c r="G2042" s="27"/>
      <c r="H2042" s="27"/>
      <c r="I2042" s="27"/>
      <c r="J2042" s="27"/>
    </row>
    <row r="2043" spans="6:10" ht="13.95" customHeight="1" x14ac:dyDescent="0.3">
      <c r="F2043" s="27"/>
      <c r="G2043" s="27"/>
      <c r="H2043" s="27"/>
      <c r="I2043" s="27"/>
      <c r="J2043" s="27"/>
    </row>
    <row r="2044" spans="6:10" ht="13.95" customHeight="1" x14ac:dyDescent="0.3">
      <c r="F2044" s="27"/>
      <c r="G2044" s="27"/>
      <c r="H2044" s="27"/>
      <c r="I2044" s="27"/>
      <c r="J2044" s="27"/>
    </row>
    <row r="2045" spans="6:10" ht="13.95" customHeight="1" x14ac:dyDescent="0.3">
      <c r="F2045" s="27"/>
      <c r="G2045" s="11"/>
      <c r="H2045" s="27"/>
      <c r="I2045" s="11"/>
      <c r="J2045" s="11"/>
    </row>
    <row r="2046" spans="6:10" ht="13.95" customHeight="1" x14ac:dyDescent="0.3">
      <c r="F2046" s="27"/>
      <c r="G2046" s="27"/>
      <c r="H2046" s="27"/>
      <c r="I2046" s="27"/>
      <c r="J2046" s="27"/>
    </row>
    <row r="2047" spans="6:10" ht="13.95" customHeight="1" x14ac:dyDescent="0.3">
      <c r="F2047" s="27"/>
      <c r="G2047" s="27"/>
      <c r="H2047" s="27"/>
      <c r="I2047" s="27"/>
      <c r="J2047" s="27"/>
    </row>
    <row r="2048" spans="6:10" ht="13.95" customHeight="1" x14ac:dyDescent="0.3">
      <c r="F2048" s="27"/>
      <c r="G2048" s="27"/>
      <c r="H2048" s="27"/>
      <c r="I2048" s="27"/>
      <c r="J2048" s="27"/>
    </row>
    <row r="2049" spans="6:10" ht="13.95" customHeight="1" x14ac:dyDescent="0.3">
      <c r="F2049" s="27"/>
      <c r="G2049" s="27"/>
      <c r="H2049" s="27"/>
      <c r="I2049" s="27"/>
      <c r="J2049" s="27"/>
    </row>
    <row r="2050" spans="6:10" ht="13.95" customHeight="1" x14ac:dyDescent="0.3">
      <c r="F2050" s="27"/>
      <c r="G2050" s="27"/>
      <c r="H2050" s="27"/>
      <c r="I2050" s="27"/>
      <c r="J2050" s="27"/>
    </row>
    <row r="2051" spans="6:10" ht="13.95" customHeight="1" x14ac:dyDescent="0.3">
      <c r="F2051" s="27"/>
      <c r="G2051" s="27"/>
      <c r="H2051" s="27"/>
      <c r="I2051" s="27"/>
      <c r="J2051" s="27"/>
    </row>
    <row r="2052" spans="6:10" ht="13.95" customHeight="1" x14ac:dyDescent="0.3">
      <c r="F2052" s="27"/>
      <c r="G2052" s="27"/>
      <c r="H2052" s="27"/>
      <c r="I2052" s="27"/>
      <c r="J2052" s="27"/>
    </row>
    <row r="2053" spans="6:10" ht="13.95" customHeight="1" x14ac:dyDescent="0.3">
      <c r="F2053" s="27"/>
      <c r="G2053" s="27"/>
      <c r="H2053" s="27"/>
      <c r="I2053" s="27"/>
      <c r="J2053" s="27"/>
    </row>
    <row r="2054" spans="6:10" ht="13.95" customHeight="1" x14ac:dyDescent="0.3">
      <c r="F2054" s="27"/>
      <c r="G2054" s="27"/>
      <c r="H2054" s="27"/>
      <c r="I2054" s="27"/>
      <c r="J2054" s="27"/>
    </row>
    <row r="2055" spans="6:10" ht="13.95" customHeight="1" x14ac:dyDescent="0.3">
      <c r="F2055" s="27"/>
      <c r="G2055" s="27"/>
      <c r="H2055" s="27"/>
      <c r="I2055" s="27"/>
      <c r="J2055" s="27"/>
    </row>
    <row r="2056" spans="6:10" ht="13.95" customHeight="1" x14ac:dyDescent="0.3">
      <c r="F2056" s="27"/>
      <c r="G2056" s="27"/>
      <c r="H2056" s="27"/>
      <c r="I2056" s="27"/>
      <c r="J2056" s="27"/>
    </row>
    <row r="2057" spans="6:10" ht="13.95" customHeight="1" x14ac:dyDescent="0.3">
      <c r="F2057" s="27"/>
      <c r="G2057" s="27"/>
      <c r="H2057" s="27"/>
      <c r="I2057" s="27"/>
      <c r="J2057" s="27"/>
    </row>
    <row r="2058" spans="6:10" ht="13.95" customHeight="1" x14ac:dyDescent="0.3">
      <c r="F2058" s="27"/>
      <c r="G2058" s="27"/>
      <c r="H2058" s="27"/>
      <c r="I2058" s="27"/>
      <c r="J2058" s="27"/>
    </row>
    <row r="2059" spans="6:10" ht="13.95" customHeight="1" x14ac:dyDescent="0.3">
      <c r="F2059" s="27"/>
      <c r="G2059" s="27"/>
      <c r="H2059" s="27"/>
      <c r="I2059" s="27"/>
      <c r="J2059" s="27"/>
    </row>
    <row r="2060" spans="6:10" ht="13.95" customHeight="1" x14ac:dyDescent="0.3">
      <c r="F2060" s="27"/>
      <c r="G2060" s="27"/>
      <c r="H2060" s="27"/>
      <c r="I2060" s="27"/>
      <c r="J2060" s="27"/>
    </row>
    <row r="2061" spans="6:10" ht="13.95" customHeight="1" x14ac:dyDescent="0.3">
      <c r="F2061" s="27"/>
      <c r="G2061" s="27"/>
      <c r="H2061" s="27"/>
      <c r="I2061" s="27"/>
      <c r="J2061" s="27"/>
    </row>
    <row r="2062" spans="6:10" ht="13.95" customHeight="1" x14ac:dyDescent="0.3">
      <c r="F2062" s="27"/>
      <c r="G2062" s="27"/>
      <c r="H2062" s="27"/>
      <c r="I2062" s="27"/>
      <c r="J2062" s="27"/>
    </row>
    <row r="2063" spans="6:10" ht="13.95" customHeight="1" x14ac:dyDescent="0.3">
      <c r="F2063" s="27"/>
      <c r="G2063" s="27"/>
      <c r="H2063" s="27"/>
      <c r="I2063" s="27"/>
      <c r="J2063" s="27"/>
    </row>
    <row r="2064" spans="6:10" ht="13.95" customHeight="1" x14ac:dyDescent="0.3">
      <c r="F2064" s="27"/>
      <c r="G2064" s="27"/>
      <c r="H2064" s="27"/>
      <c r="I2064" s="27"/>
      <c r="J2064" s="27"/>
    </row>
    <row r="2065" spans="6:10" ht="13.95" customHeight="1" x14ac:dyDescent="0.3">
      <c r="F2065" s="27"/>
      <c r="G2065" s="27"/>
      <c r="H2065" s="27"/>
      <c r="I2065" s="27"/>
      <c r="J2065" s="27"/>
    </row>
    <row r="2066" spans="6:10" ht="13.95" customHeight="1" x14ac:dyDescent="0.3">
      <c r="F2066" s="27"/>
      <c r="G2066" s="27"/>
      <c r="H2066" s="27"/>
      <c r="I2066" s="27"/>
      <c r="J2066" s="27"/>
    </row>
    <row r="2067" spans="6:10" ht="13.95" customHeight="1" x14ac:dyDescent="0.3">
      <c r="F2067" s="27"/>
      <c r="G2067" s="27"/>
      <c r="H2067" s="27"/>
      <c r="I2067" s="27"/>
      <c r="J2067" s="27"/>
    </row>
    <row r="2068" spans="6:10" ht="13.95" customHeight="1" x14ac:dyDescent="0.3">
      <c r="F2068" s="27"/>
      <c r="G2068" s="27"/>
      <c r="H2068" s="27"/>
      <c r="I2068" s="27"/>
      <c r="J2068" s="27"/>
    </row>
    <row r="2069" spans="6:10" ht="13.95" customHeight="1" x14ac:dyDescent="0.3">
      <c r="F2069" s="27"/>
      <c r="G2069" s="27"/>
      <c r="H2069" s="27"/>
      <c r="I2069" s="27"/>
      <c r="J2069" s="27"/>
    </row>
    <row r="2070" spans="6:10" ht="13.95" customHeight="1" x14ac:dyDescent="0.3">
      <c r="F2070" s="27"/>
      <c r="G2070" s="27"/>
      <c r="H2070" s="27"/>
      <c r="I2070" s="27"/>
      <c r="J2070" s="27"/>
    </row>
    <row r="2071" spans="6:10" ht="13.95" customHeight="1" x14ac:dyDescent="0.3">
      <c r="F2071" s="27"/>
      <c r="G2071" s="27"/>
      <c r="H2071" s="27"/>
      <c r="I2071" s="27"/>
      <c r="J2071" s="27"/>
    </row>
    <row r="2072" spans="6:10" ht="13.95" customHeight="1" x14ac:dyDescent="0.3">
      <c r="F2072" s="27"/>
      <c r="G2072" s="27"/>
      <c r="H2072" s="27"/>
      <c r="I2072" s="27"/>
      <c r="J2072" s="27"/>
    </row>
    <row r="2073" spans="6:10" ht="13.95" customHeight="1" x14ac:dyDescent="0.3">
      <c r="F2073" s="27"/>
      <c r="G2073" s="27"/>
      <c r="H2073" s="27"/>
      <c r="I2073" s="27"/>
      <c r="J2073" s="27"/>
    </row>
    <row r="2074" spans="6:10" ht="13.95" customHeight="1" x14ac:dyDescent="0.3">
      <c r="F2074" s="27"/>
      <c r="G2074" s="27"/>
      <c r="H2074" s="27"/>
      <c r="I2074" s="27"/>
      <c r="J2074" s="27"/>
    </row>
    <row r="2075" spans="6:10" ht="13.95" customHeight="1" x14ac:dyDescent="0.3">
      <c r="F2075" s="27"/>
      <c r="G2075" s="27"/>
      <c r="H2075" s="27"/>
      <c r="I2075" s="27"/>
      <c r="J2075" s="27"/>
    </row>
    <row r="2076" spans="6:10" ht="13.95" customHeight="1" x14ac:dyDescent="0.3">
      <c r="F2076" s="27"/>
      <c r="G2076" s="27"/>
      <c r="H2076" s="27"/>
      <c r="I2076" s="27"/>
      <c r="J2076" s="27"/>
    </row>
    <row r="2077" spans="6:10" ht="13.95" customHeight="1" x14ac:dyDescent="0.3">
      <c r="F2077" s="27"/>
      <c r="G2077" s="11"/>
      <c r="H2077" s="11"/>
      <c r="I2077" s="11"/>
      <c r="J2077" s="11"/>
    </row>
    <row r="2078" spans="6:10" ht="13.95" customHeight="1" x14ac:dyDescent="0.3">
      <c r="F2078" s="27"/>
      <c r="G2078" s="27"/>
      <c r="H2078" s="27"/>
      <c r="I2078" s="27"/>
      <c r="J2078" s="27"/>
    </row>
    <row r="2079" spans="6:10" ht="13.95" customHeight="1" x14ac:dyDescent="0.3">
      <c r="F2079" s="27"/>
      <c r="G2079" s="27"/>
      <c r="H2079" s="27"/>
      <c r="I2079" s="27"/>
      <c r="J2079" s="27"/>
    </row>
    <row r="2080" spans="6:10" ht="13.95" customHeight="1" x14ac:dyDescent="0.3">
      <c r="F2080" s="27"/>
      <c r="G2080" s="27"/>
      <c r="H2080" s="27"/>
      <c r="I2080" s="27"/>
      <c r="J2080" s="27"/>
    </row>
    <row r="2081" spans="6:10" ht="13.95" customHeight="1" x14ac:dyDescent="0.3">
      <c r="F2081" s="27"/>
      <c r="G2081" s="27"/>
      <c r="H2081" s="27"/>
      <c r="I2081" s="27"/>
      <c r="J2081" s="27"/>
    </row>
    <row r="2082" spans="6:10" ht="13.95" customHeight="1" x14ac:dyDescent="0.3">
      <c r="F2082" s="27"/>
      <c r="G2082" s="27"/>
      <c r="H2082" s="27"/>
      <c r="I2082" s="27"/>
      <c r="J2082" s="27"/>
    </row>
    <row r="2083" spans="6:10" ht="13.95" customHeight="1" x14ac:dyDescent="0.3">
      <c r="F2083" s="27"/>
      <c r="G2083" s="27"/>
      <c r="H2083" s="27"/>
      <c r="I2083" s="27"/>
      <c r="J2083" s="27"/>
    </row>
    <row r="2084" spans="6:10" ht="13.95" customHeight="1" x14ac:dyDescent="0.3">
      <c r="F2084" s="27"/>
      <c r="G2084" s="27"/>
      <c r="H2084" s="27"/>
      <c r="I2084" s="27"/>
      <c r="J2084" s="27"/>
    </row>
    <row r="2085" spans="6:10" ht="13.95" customHeight="1" x14ac:dyDescent="0.3">
      <c r="F2085" s="27"/>
      <c r="G2085" s="27"/>
      <c r="H2085" s="27"/>
      <c r="I2085" s="27"/>
      <c r="J2085" s="27"/>
    </row>
    <row r="2086" spans="6:10" ht="13.95" customHeight="1" x14ac:dyDescent="0.3">
      <c r="F2086" s="27"/>
      <c r="G2086" s="27"/>
      <c r="H2086" s="27"/>
      <c r="I2086" s="27"/>
      <c r="J2086" s="27"/>
    </row>
    <row r="2087" spans="6:10" ht="13.95" customHeight="1" x14ac:dyDescent="0.3">
      <c r="F2087" s="27"/>
      <c r="G2087" s="27"/>
      <c r="H2087" s="27"/>
      <c r="I2087" s="27"/>
      <c r="J2087" s="27"/>
    </row>
    <row r="2088" spans="6:10" ht="13.95" customHeight="1" x14ac:dyDescent="0.3">
      <c r="F2088" s="27"/>
      <c r="G2088" s="27"/>
      <c r="H2088" s="27"/>
      <c r="I2088" s="27"/>
      <c r="J2088" s="27"/>
    </row>
    <row r="2089" spans="6:10" ht="13.95" customHeight="1" x14ac:dyDescent="0.3">
      <c r="F2089" s="27"/>
      <c r="G2089" s="27"/>
      <c r="H2089" s="27"/>
      <c r="I2089" s="27"/>
      <c r="J2089" s="27"/>
    </row>
    <row r="2090" spans="6:10" ht="13.95" customHeight="1" x14ac:dyDescent="0.3">
      <c r="F2090" s="27"/>
      <c r="G2090" s="27"/>
      <c r="H2090" s="27"/>
      <c r="I2090" s="27"/>
      <c r="J2090" s="27"/>
    </row>
    <row r="2091" spans="6:10" ht="13.95" customHeight="1" x14ac:dyDescent="0.3">
      <c r="F2091" s="27"/>
      <c r="G2091" s="27"/>
      <c r="H2091" s="27"/>
      <c r="I2091" s="27"/>
      <c r="J2091" s="27"/>
    </row>
    <row r="2092" spans="6:10" ht="13.95" customHeight="1" x14ac:dyDescent="0.3">
      <c r="F2092" s="27"/>
      <c r="G2092" s="27"/>
      <c r="H2092" s="27"/>
      <c r="I2092" s="27"/>
      <c r="J2092" s="27"/>
    </row>
    <row r="2093" spans="6:10" ht="13.95" customHeight="1" x14ac:dyDescent="0.3">
      <c r="F2093" s="27"/>
      <c r="G2093" s="27"/>
      <c r="H2093" s="27"/>
      <c r="I2093" s="27"/>
      <c r="J2093" s="27"/>
    </row>
    <row r="2094" spans="6:10" ht="13.95" customHeight="1" x14ac:dyDescent="0.3">
      <c r="F2094" s="27"/>
      <c r="G2094" s="27"/>
      <c r="H2094" s="27"/>
      <c r="I2094" s="27"/>
      <c r="J2094" s="27"/>
    </row>
    <row r="2095" spans="6:10" ht="13.95" customHeight="1" x14ac:dyDescent="0.3">
      <c r="F2095" s="27"/>
      <c r="G2095" s="27"/>
      <c r="H2095" s="27"/>
      <c r="I2095" s="27"/>
      <c r="J2095" s="27"/>
    </row>
    <row r="2096" spans="6:10" ht="13.95" customHeight="1" x14ac:dyDescent="0.3">
      <c r="F2096" s="27"/>
      <c r="G2096" s="27"/>
      <c r="H2096" s="27"/>
      <c r="I2096" s="27"/>
      <c r="J2096" s="27"/>
    </row>
    <row r="2097" spans="6:10" ht="13.95" customHeight="1" x14ac:dyDescent="0.3">
      <c r="F2097" s="27"/>
      <c r="G2097" s="27"/>
      <c r="H2097" s="27"/>
      <c r="I2097" s="27"/>
      <c r="J2097" s="27"/>
    </row>
    <row r="2098" spans="6:10" ht="13.95" customHeight="1" x14ac:dyDescent="0.3">
      <c r="F2098" s="27"/>
      <c r="G2098" s="27"/>
      <c r="H2098" s="27"/>
      <c r="I2098" s="27"/>
      <c r="J2098" s="27"/>
    </row>
    <row r="2099" spans="6:10" ht="13.95" customHeight="1" x14ac:dyDescent="0.3">
      <c r="F2099" s="27"/>
      <c r="G2099" s="27"/>
      <c r="H2099" s="27"/>
      <c r="I2099" s="27"/>
      <c r="J2099" s="27"/>
    </row>
    <row r="2100" spans="6:10" ht="13.95" customHeight="1" x14ac:dyDescent="0.3">
      <c r="F2100" s="27"/>
      <c r="G2100" s="27"/>
      <c r="H2100" s="27"/>
      <c r="I2100" s="27"/>
      <c r="J2100" s="27"/>
    </row>
    <row r="2101" spans="6:10" ht="13.95" customHeight="1" x14ac:dyDescent="0.3">
      <c r="F2101" s="27"/>
      <c r="G2101" s="27"/>
      <c r="H2101" s="27"/>
      <c r="I2101" s="27"/>
      <c r="J2101" s="27"/>
    </row>
    <row r="2102" spans="6:10" ht="13.95" customHeight="1" x14ac:dyDescent="0.3">
      <c r="F2102" s="27"/>
      <c r="G2102" s="27"/>
      <c r="H2102" s="27"/>
      <c r="I2102" s="27"/>
      <c r="J2102" s="27"/>
    </row>
    <row r="2103" spans="6:10" ht="13.95" customHeight="1" x14ac:dyDescent="0.3">
      <c r="F2103" s="27"/>
      <c r="G2103" s="27"/>
      <c r="H2103" s="27"/>
      <c r="I2103" s="27"/>
      <c r="J2103" s="27"/>
    </row>
    <row r="2104" spans="6:10" ht="13.95" customHeight="1" x14ac:dyDescent="0.3">
      <c r="F2104" s="27"/>
      <c r="G2104" s="27"/>
      <c r="H2104" s="27"/>
      <c r="I2104" s="27"/>
      <c r="J2104" s="27"/>
    </row>
    <row r="2105" spans="6:10" ht="13.95" customHeight="1" x14ac:dyDescent="0.3">
      <c r="F2105" s="27"/>
      <c r="G2105" s="27"/>
      <c r="H2105" s="27"/>
      <c r="I2105" s="27"/>
      <c r="J2105" s="27"/>
    </row>
    <row r="2106" spans="6:10" ht="13.95" customHeight="1" x14ac:dyDescent="0.3">
      <c r="F2106" s="27"/>
      <c r="G2106" s="27"/>
      <c r="H2106" s="27"/>
      <c r="I2106" s="27"/>
      <c r="J2106" s="27"/>
    </row>
    <row r="2107" spans="6:10" ht="13.95" customHeight="1" x14ac:dyDescent="0.3">
      <c r="F2107" s="27"/>
      <c r="G2107" s="27"/>
      <c r="H2107" s="27"/>
      <c r="I2107" s="27"/>
      <c r="J2107" s="27"/>
    </row>
    <row r="2108" spans="6:10" ht="13.95" customHeight="1" x14ac:dyDescent="0.3">
      <c r="F2108" s="27"/>
      <c r="G2108" s="27"/>
      <c r="H2108" s="27"/>
      <c r="I2108" s="27"/>
      <c r="J2108" s="27"/>
    </row>
    <row r="2109" spans="6:10" ht="13.95" customHeight="1" x14ac:dyDescent="0.3">
      <c r="F2109" s="27"/>
      <c r="G2109" s="27"/>
      <c r="H2109" s="27"/>
      <c r="I2109" s="27"/>
      <c r="J2109" s="12"/>
    </row>
    <row r="2110" spans="6:10" ht="13.95" customHeight="1" x14ac:dyDescent="0.3">
      <c r="F2110" s="27"/>
      <c r="G2110" s="27"/>
      <c r="H2110" s="27"/>
      <c r="I2110" s="27"/>
      <c r="J2110" s="27"/>
    </row>
    <row r="2111" spans="6:10" ht="13.95" customHeight="1" x14ac:dyDescent="0.3">
      <c r="F2111" s="27"/>
      <c r="G2111" s="27"/>
      <c r="H2111" s="27"/>
      <c r="I2111" s="27"/>
      <c r="J2111" s="27"/>
    </row>
    <row r="2112" spans="6:10" ht="13.95" customHeight="1" x14ac:dyDescent="0.3">
      <c r="F2112" s="27"/>
      <c r="G2112" s="27"/>
      <c r="H2112" s="27"/>
      <c r="I2112" s="27"/>
      <c r="J2112" s="27"/>
    </row>
    <row r="2113" spans="6:10" ht="13.95" customHeight="1" x14ac:dyDescent="0.3">
      <c r="F2113" s="27"/>
      <c r="G2113" s="27"/>
      <c r="H2113" s="27"/>
      <c r="I2113" s="27"/>
      <c r="J2113" s="27"/>
    </row>
    <row r="2114" spans="6:10" ht="13.95" customHeight="1" x14ac:dyDescent="0.3">
      <c r="F2114" s="27"/>
      <c r="G2114" s="27"/>
      <c r="H2114" s="27"/>
      <c r="I2114" s="27"/>
      <c r="J2114" s="27"/>
    </row>
    <row r="2115" spans="6:10" ht="13.95" customHeight="1" x14ac:dyDescent="0.3">
      <c r="F2115" s="27"/>
      <c r="G2115" s="27"/>
      <c r="H2115" s="27"/>
      <c r="I2115" s="27"/>
      <c r="J2115" s="27"/>
    </row>
    <row r="2116" spans="6:10" ht="13.95" customHeight="1" x14ac:dyDescent="0.3">
      <c r="F2116" s="27"/>
      <c r="G2116" s="27"/>
      <c r="H2116" s="11"/>
      <c r="I2116" s="27"/>
      <c r="J2116" s="27"/>
    </row>
    <row r="2117" spans="6:10" ht="13.95" customHeight="1" x14ac:dyDescent="0.3">
      <c r="F2117" s="27"/>
      <c r="G2117" s="27"/>
      <c r="H2117" s="27"/>
      <c r="I2117" s="27"/>
      <c r="J2117" s="27"/>
    </row>
    <row r="2118" spans="6:10" ht="13.95" customHeight="1" x14ac:dyDescent="0.3">
      <c r="F2118" s="27"/>
      <c r="G2118" s="27"/>
      <c r="H2118" s="27"/>
      <c r="I2118" s="27"/>
      <c r="J2118" s="27"/>
    </row>
    <row r="2119" spans="6:10" ht="13.95" customHeight="1" x14ac:dyDescent="0.3">
      <c r="F2119" s="27"/>
      <c r="G2119" s="19"/>
      <c r="H2119" s="19"/>
      <c r="I2119" s="19"/>
      <c r="J2119" s="19"/>
    </row>
    <row r="2120" spans="6:10" ht="13.95" customHeight="1" x14ac:dyDescent="0.3">
      <c r="F2120" s="27"/>
      <c r="G2120" s="19"/>
      <c r="H2120" s="19"/>
      <c r="I2120" s="19"/>
      <c r="J2120" s="19"/>
    </row>
    <row r="2121" spans="6:10" ht="13.95" customHeight="1" x14ac:dyDescent="0.3">
      <c r="F2121" s="27"/>
      <c r="G2121" s="27"/>
      <c r="H2121" s="27"/>
      <c r="I2121" s="27"/>
      <c r="J2121" s="27"/>
    </row>
    <row r="2122" spans="6:10" ht="13.95" customHeight="1" x14ac:dyDescent="0.3">
      <c r="F2122" s="27"/>
      <c r="G2122" s="27"/>
      <c r="H2122" s="27"/>
      <c r="I2122" s="27"/>
      <c r="J2122" s="27"/>
    </row>
    <row r="2123" spans="6:10" ht="13.95" customHeight="1" x14ac:dyDescent="0.3">
      <c r="F2123" s="27"/>
      <c r="G2123" s="27"/>
      <c r="H2123" s="27"/>
      <c r="I2123" s="27"/>
      <c r="J2123" s="27"/>
    </row>
    <row r="2124" spans="6:10" ht="13.95" customHeight="1" x14ac:dyDescent="0.3">
      <c r="F2124" s="27"/>
      <c r="G2124" s="27"/>
      <c r="H2124" s="27"/>
      <c r="I2124" s="27"/>
      <c r="J2124" s="27"/>
    </row>
    <row r="2125" spans="6:10" ht="13.95" customHeight="1" x14ac:dyDescent="0.3">
      <c r="F2125" s="27"/>
      <c r="G2125" s="27"/>
      <c r="H2125" s="27"/>
      <c r="I2125" s="27"/>
      <c r="J2125" s="27"/>
    </row>
    <row r="2126" spans="6:10" ht="13.95" customHeight="1" x14ac:dyDescent="0.3">
      <c r="F2126" s="27"/>
      <c r="G2126" s="27"/>
      <c r="H2126" s="27"/>
      <c r="I2126" s="27"/>
      <c r="J2126" s="27"/>
    </row>
    <row r="2127" spans="6:10" ht="13.95" customHeight="1" x14ac:dyDescent="0.3">
      <c r="F2127" s="27"/>
      <c r="G2127" s="27"/>
      <c r="H2127" s="27"/>
      <c r="I2127" s="27"/>
      <c r="J2127" s="27"/>
    </row>
    <row r="2128" spans="6:10" ht="13.95" customHeight="1" x14ac:dyDescent="0.3">
      <c r="F2128" s="27"/>
      <c r="G2128" s="27"/>
      <c r="H2128" s="27"/>
      <c r="I2128" s="27"/>
      <c r="J2128" s="27"/>
    </row>
    <row r="2129" spans="6:10" ht="13.95" customHeight="1" x14ac:dyDescent="0.3">
      <c r="F2129" s="27"/>
      <c r="G2129" s="27"/>
      <c r="H2129" s="27"/>
      <c r="I2129" s="27"/>
      <c r="J2129" s="27"/>
    </row>
    <row r="2130" spans="6:10" ht="13.95" customHeight="1" x14ac:dyDescent="0.3">
      <c r="F2130" s="27"/>
      <c r="G2130" s="27"/>
      <c r="H2130" s="27"/>
      <c r="I2130" s="27"/>
      <c r="J2130" s="27"/>
    </row>
    <row r="2131" spans="6:10" ht="13.95" customHeight="1" x14ac:dyDescent="0.3">
      <c r="F2131" s="27"/>
      <c r="G2131" s="27"/>
      <c r="H2131" s="27"/>
      <c r="I2131" s="27"/>
      <c r="J2131" s="27"/>
    </row>
    <row r="2132" spans="6:10" ht="13.95" customHeight="1" x14ac:dyDescent="0.3">
      <c r="F2132" s="27"/>
      <c r="G2132" s="27"/>
      <c r="H2132" s="27"/>
      <c r="I2132" s="27"/>
      <c r="J2132" s="27"/>
    </row>
    <row r="2133" spans="6:10" ht="13.95" customHeight="1" x14ac:dyDescent="0.3"/>
    <row r="2134" spans="6:10" ht="13.95" customHeight="1" x14ac:dyDescent="0.3"/>
    <row r="2135" spans="6:10" ht="13.95" customHeight="1" x14ac:dyDescent="0.3"/>
    <row r="2136" spans="6:10" ht="13.95" customHeight="1" x14ac:dyDescent="0.3">
      <c r="F2136" s="27"/>
      <c r="G2136" s="27"/>
      <c r="H2136" s="27"/>
      <c r="I2136" s="27"/>
      <c r="J2136" s="27"/>
    </row>
    <row r="2137" spans="6:10" ht="13.95" customHeight="1" x14ac:dyDescent="0.3">
      <c r="F2137" s="27"/>
      <c r="G2137" s="11"/>
      <c r="H2137" s="11"/>
      <c r="I2137" s="11"/>
      <c r="J2137" s="11"/>
    </row>
    <row r="2138" spans="6:10" ht="13.95" customHeight="1" x14ac:dyDescent="0.3">
      <c r="F2138" s="27"/>
      <c r="G2138" s="19"/>
      <c r="H2138" s="19"/>
      <c r="I2138" s="19"/>
      <c r="J2138" s="19"/>
    </row>
    <row r="2139" spans="6:10" ht="13.95" customHeight="1" x14ac:dyDescent="0.3">
      <c r="F2139" s="27"/>
      <c r="G2139" s="27"/>
      <c r="H2139" s="27"/>
      <c r="I2139" s="27"/>
      <c r="J2139" s="27"/>
    </row>
    <row r="2140" spans="6:10" ht="13.95" customHeight="1" x14ac:dyDescent="0.3">
      <c r="F2140" s="27"/>
      <c r="G2140" s="27"/>
      <c r="H2140" s="27"/>
      <c r="I2140" s="27"/>
      <c r="J2140" s="27"/>
    </row>
    <row r="2141" spans="6:10" ht="13.95" customHeight="1" x14ac:dyDescent="0.3">
      <c r="F2141" s="27"/>
      <c r="G2141" s="27"/>
      <c r="H2141" s="27"/>
      <c r="I2141" s="27"/>
      <c r="J2141" s="27"/>
    </row>
    <row r="2142" spans="6:10" ht="13.95" customHeight="1" x14ac:dyDescent="0.3">
      <c r="F2142" s="27"/>
      <c r="G2142" s="27"/>
      <c r="H2142" s="27"/>
      <c r="I2142" s="27"/>
      <c r="J2142" s="27"/>
    </row>
    <row r="2143" spans="6:10" ht="13.95" customHeight="1" x14ac:dyDescent="0.3">
      <c r="F2143" s="27"/>
      <c r="G2143" s="27"/>
      <c r="H2143" s="27"/>
      <c r="I2143" s="27"/>
      <c r="J2143" s="27"/>
    </row>
    <row r="2144" spans="6:10" ht="13.95" customHeight="1" x14ac:dyDescent="0.3">
      <c r="F2144" s="27"/>
      <c r="G2144" s="27"/>
      <c r="H2144" s="27"/>
      <c r="I2144" s="27"/>
      <c r="J2144" s="27"/>
    </row>
    <row r="2145" spans="6:10" ht="13.95" customHeight="1" x14ac:dyDescent="0.3">
      <c r="F2145" s="27"/>
      <c r="G2145" s="27"/>
      <c r="H2145" s="27"/>
      <c r="I2145" s="27"/>
      <c r="J2145" s="27"/>
    </row>
    <row r="2146" spans="6:10" ht="13.95" customHeight="1" x14ac:dyDescent="0.3">
      <c r="F2146" s="27"/>
      <c r="G2146" s="27"/>
      <c r="H2146" s="27"/>
      <c r="I2146" s="27"/>
      <c r="J2146" s="27"/>
    </row>
    <row r="2147" spans="6:10" ht="13.95" customHeight="1" x14ac:dyDescent="0.3">
      <c r="F2147" s="27"/>
      <c r="G2147" s="27"/>
      <c r="H2147" s="27"/>
      <c r="I2147" s="27"/>
      <c r="J2147" s="27"/>
    </row>
    <row r="2148" spans="6:10" ht="13.95" customHeight="1" x14ac:dyDescent="0.3">
      <c r="F2148" s="27"/>
      <c r="G2148" s="27"/>
      <c r="H2148" s="27"/>
      <c r="I2148" s="27"/>
      <c r="J2148" s="27"/>
    </row>
    <row r="2149" spans="6:10" ht="13.95" customHeight="1" x14ac:dyDescent="0.3">
      <c r="F2149" s="27"/>
      <c r="G2149" s="27"/>
      <c r="H2149" s="27"/>
      <c r="I2149" s="27"/>
      <c r="J2149" s="27"/>
    </row>
    <row r="2150" spans="6:10" ht="13.95" customHeight="1" x14ac:dyDescent="0.3">
      <c r="F2150" s="27"/>
      <c r="G2150" s="27"/>
      <c r="H2150" s="27"/>
      <c r="I2150" s="27"/>
      <c r="J2150" s="27"/>
    </row>
    <row r="2151" spans="6:10" ht="13.95" customHeight="1" x14ac:dyDescent="0.3">
      <c r="F2151" s="27"/>
      <c r="G2151" s="27"/>
      <c r="H2151" s="27"/>
      <c r="I2151" s="27"/>
      <c r="J2151" s="27"/>
    </row>
    <row r="2152" spans="6:10" ht="13.95" customHeight="1" x14ac:dyDescent="0.3">
      <c r="F2152" s="27"/>
      <c r="G2152" s="27"/>
      <c r="H2152" s="27"/>
      <c r="I2152" s="27"/>
      <c r="J2152" s="27"/>
    </row>
    <row r="2153" spans="6:10" ht="13.95" customHeight="1" x14ac:dyDescent="0.3">
      <c r="F2153" s="27"/>
      <c r="G2153" s="27"/>
      <c r="H2153" s="27"/>
      <c r="I2153" s="27"/>
      <c r="J2153" s="27"/>
    </row>
    <row r="2154" spans="6:10" ht="13.95" customHeight="1" x14ac:dyDescent="0.3">
      <c r="F2154" s="27"/>
      <c r="G2154" s="27"/>
      <c r="H2154" s="27"/>
      <c r="I2154" s="27"/>
      <c r="J2154" s="27"/>
    </row>
    <row r="2155" spans="6:10" ht="13.95" customHeight="1" x14ac:dyDescent="0.3">
      <c r="F2155" s="27"/>
      <c r="G2155" s="27"/>
      <c r="H2155" s="27"/>
      <c r="I2155" s="27"/>
      <c r="J2155" s="27"/>
    </row>
    <row r="2156" spans="6:10" ht="13.95" customHeight="1" x14ac:dyDescent="0.3">
      <c r="F2156" s="27"/>
      <c r="G2156" s="27"/>
      <c r="H2156" s="27"/>
      <c r="I2156" s="27"/>
      <c r="J2156" s="27"/>
    </row>
    <row r="2157" spans="6:10" ht="13.95" customHeight="1" x14ac:dyDescent="0.3">
      <c r="F2157" s="27"/>
      <c r="G2157" s="27"/>
      <c r="H2157" s="27"/>
      <c r="I2157" s="27"/>
      <c r="J2157" s="27"/>
    </row>
    <row r="2158" spans="6:10" ht="13.95" customHeight="1" x14ac:dyDescent="0.3">
      <c r="F2158" s="27"/>
      <c r="G2158" s="27"/>
      <c r="H2158" s="27"/>
      <c r="I2158" s="27"/>
      <c r="J2158" s="27"/>
    </row>
    <row r="2159" spans="6:10" ht="13.95" customHeight="1" x14ac:dyDescent="0.3">
      <c r="F2159" s="27"/>
      <c r="G2159" s="27"/>
      <c r="H2159" s="27"/>
      <c r="I2159" s="27"/>
      <c r="J2159" s="27"/>
    </row>
    <row r="2160" spans="6:10" ht="13.95" customHeight="1" x14ac:dyDescent="0.3">
      <c r="F2160" s="27"/>
      <c r="G2160" s="27"/>
      <c r="H2160" s="27"/>
      <c r="I2160" s="27"/>
      <c r="J2160" s="27"/>
    </row>
    <row r="2161" spans="6:10" ht="13.95" customHeight="1" x14ac:dyDescent="0.3">
      <c r="F2161" s="27"/>
      <c r="G2161" s="27"/>
      <c r="H2161" s="27"/>
      <c r="I2161" s="27"/>
      <c r="J2161" s="27"/>
    </row>
    <row r="2162" spans="6:10" ht="13.95" customHeight="1" x14ac:dyDescent="0.3">
      <c r="F2162" s="27"/>
      <c r="G2162" s="27"/>
      <c r="H2162" s="27"/>
      <c r="I2162" s="27"/>
      <c r="J2162" s="27"/>
    </row>
    <row r="2163" spans="6:10" ht="13.95" customHeight="1" x14ac:dyDescent="0.3">
      <c r="F2163" s="27"/>
      <c r="G2163" s="27"/>
      <c r="H2163" s="27"/>
      <c r="I2163" s="27"/>
      <c r="J2163" s="27"/>
    </row>
    <row r="2164" spans="6:10" ht="13.95" customHeight="1" x14ac:dyDescent="0.3">
      <c r="F2164" s="27"/>
      <c r="G2164" s="27"/>
      <c r="H2164" s="27"/>
      <c r="I2164" s="27"/>
      <c r="J2164" s="27"/>
    </row>
    <row r="2165" spans="6:10" ht="13.95" customHeight="1" x14ac:dyDescent="0.3">
      <c r="F2165" s="27"/>
      <c r="G2165" s="27"/>
      <c r="H2165" s="27"/>
      <c r="I2165" s="27"/>
      <c r="J2165" s="27"/>
    </row>
    <row r="2166" spans="6:10" ht="13.95" customHeight="1" x14ac:dyDescent="0.3">
      <c r="F2166" s="27"/>
      <c r="G2166" s="27"/>
      <c r="H2166" s="27"/>
      <c r="I2166" s="27"/>
      <c r="J2166" s="27"/>
    </row>
    <row r="2167" spans="6:10" ht="13.95" customHeight="1" x14ac:dyDescent="0.3">
      <c r="F2167" s="27"/>
      <c r="G2167" s="27"/>
      <c r="H2167" s="27"/>
      <c r="I2167" s="27"/>
      <c r="J2167" s="27"/>
    </row>
    <row r="2168" spans="6:10" ht="13.95" customHeight="1" x14ac:dyDescent="0.3">
      <c r="F2168" s="27"/>
      <c r="G2168" s="27"/>
      <c r="H2168" s="27"/>
      <c r="I2168" s="27"/>
      <c r="J2168" s="27"/>
    </row>
    <row r="2169" spans="6:10" ht="13.95" customHeight="1" x14ac:dyDescent="0.3">
      <c r="F2169" s="27"/>
      <c r="G2169" s="27"/>
      <c r="H2169" s="27"/>
      <c r="I2169" s="27"/>
      <c r="J2169" s="27"/>
    </row>
    <row r="2170" spans="6:10" ht="13.95" customHeight="1" x14ac:dyDescent="0.3">
      <c r="F2170" s="27"/>
      <c r="G2170" s="27"/>
      <c r="H2170" s="27"/>
      <c r="I2170" s="27"/>
      <c r="J2170" s="27"/>
    </row>
    <row r="2171" spans="6:10" ht="13.95" customHeight="1" x14ac:dyDescent="0.3">
      <c r="F2171" s="27"/>
      <c r="G2171" s="27"/>
      <c r="H2171" s="27"/>
      <c r="I2171" s="27"/>
      <c r="J2171" s="27"/>
    </row>
    <row r="2172" spans="6:10" ht="13.95" customHeight="1" x14ac:dyDescent="0.3">
      <c r="F2172" s="27"/>
      <c r="G2172" s="27"/>
      <c r="H2172" s="27"/>
      <c r="I2172" s="27"/>
      <c r="J2172" s="27"/>
    </row>
    <row r="2173" spans="6:10" ht="13.95" customHeight="1" x14ac:dyDescent="0.3">
      <c r="F2173" s="27"/>
      <c r="G2173" s="27"/>
      <c r="H2173" s="27"/>
      <c r="I2173" s="27"/>
      <c r="J2173" s="27"/>
    </row>
    <row r="2174" spans="6:10" ht="13.95" customHeight="1" x14ac:dyDescent="0.3">
      <c r="F2174" s="27"/>
      <c r="G2174" s="27"/>
      <c r="H2174" s="27"/>
      <c r="I2174" s="27"/>
      <c r="J2174" s="27"/>
    </row>
    <row r="2175" spans="6:10" ht="13.95" customHeight="1" x14ac:dyDescent="0.3">
      <c r="F2175" s="27"/>
      <c r="G2175" s="27"/>
      <c r="H2175" s="27"/>
      <c r="I2175" s="27"/>
      <c r="J2175" s="27"/>
    </row>
    <row r="2176" spans="6:10" ht="13.95" customHeight="1" x14ac:dyDescent="0.3">
      <c r="F2176" s="27"/>
      <c r="G2176" s="27"/>
      <c r="H2176" s="27"/>
      <c r="I2176" s="27"/>
      <c r="J2176" s="27"/>
    </row>
    <row r="2177" spans="6:10" ht="13.95" customHeight="1" x14ac:dyDescent="0.3">
      <c r="F2177" s="27"/>
      <c r="G2177" s="27"/>
      <c r="H2177" s="27"/>
      <c r="I2177" s="27"/>
      <c r="J2177" s="27"/>
    </row>
    <row r="2178" spans="6:10" ht="13.95" customHeight="1" x14ac:dyDescent="0.3">
      <c r="F2178" s="27"/>
      <c r="G2178" s="27"/>
      <c r="H2178" s="27"/>
      <c r="I2178" s="27"/>
      <c r="J2178" s="27"/>
    </row>
    <row r="2179" spans="6:10" ht="13.95" customHeight="1" x14ac:dyDescent="0.3">
      <c r="F2179" s="27"/>
      <c r="G2179" s="27"/>
      <c r="H2179" s="11"/>
      <c r="I2179" s="27"/>
      <c r="J2179" s="27"/>
    </row>
    <row r="2180" spans="6:10" ht="13.95" customHeight="1" x14ac:dyDescent="0.3">
      <c r="F2180" s="27"/>
      <c r="G2180" s="27"/>
      <c r="H2180" s="27"/>
      <c r="I2180" s="27"/>
      <c r="J2180" s="27"/>
    </row>
    <row r="2181" spans="6:10" ht="13.95" customHeight="1" x14ac:dyDescent="0.3">
      <c r="F2181" s="27"/>
      <c r="G2181" s="27"/>
      <c r="H2181" s="27"/>
      <c r="I2181" s="27"/>
      <c r="J2181" s="27"/>
    </row>
    <row r="2182" spans="6:10" ht="13.95" customHeight="1" x14ac:dyDescent="0.3">
      <c r="F2182" s="27"/>
      <c r="G2182" s="27"/>
      <c r="H2182" s="27"/>
      <c r="I2182" s="27"/>
      <c r="J2182" s="27"/>
    </row>
    <row r="2183" spans="6:10" ht="13.95" customHeight="1" x14ac:dyDescent="0.3">
      <c r="F2183" s="27"/>
      <c r="G2183" s="27"/>
      <c r="H2183" s="27"/>
      <c r="I2183" s="27"/>
      <c r="J2183" s="27"/>
    </row>
    <row r="2184" spans="6:10" ht="13.95" customHeight="1" x14ac:dyDescent="0.3">
      <c r="F2184" s="27"/>
      <c r="G2184" s="27"/>
      <c r="H2184" s="27"/>
      <c r="I2184" s="27"/>
      <c r="J2184" s="27"/>
    </row>
    <row r="2185" spans="6:10" ht="13.95" customHeight="1" x14ac:dyDescent="0.3">
      <c r="F2185" s="27"/>
      <c r="G2185" s="27"/>
      <c r="H2185" s="27"/>
      <c r="I2185" s="27"/>
      <c r="J2185" s="27"/>
    </row>
    <row r="2186" spans="6:10" ht="13.95" customHeight="1" x14ac:dyDescent="0.3">
      <c r="F2186" s="27"/>
      <c r="G2186" s="27"/>
      <c r="H2186" s="27"/>
      <c r="I2186" s="27"/>
      <c r="J2186" s="27"/>
    </row>
    <row r="2187" spans="6:10" ht="13.95" customHeight="1" x14ac:dyDescent="0.3">
      <c r="F2187" s="27"/>
      <c r="G2187" s="27"/>
      <c r="H2187" s="27"/>
      <c r="I2187" s="27"/>
      <c r="J2187" s="27"/>
    </row>
    <row r="2188" spans="6:10" ht="13.95" customHeight="1" x14ac:dyDescent="0.3">
      <c r="F2188" s="27"/>
      <c r="G2188" s="27"/>
      <c r="H2188" s="27"/>
      <c r="I2188" s="27"/>
      <c r="J2188" s="27"/>
    </row>
    <row r="2189" spans="6:10" ht="13.95" customHeight="1" x14ac:dyDescent="0.3">
      <c r="F2189" s="27"/>
      <c r="G2189" s="27"/>
      <c r="H2189" s="27"/>
      <c r="I2189" s="27"/>
      <c r="J2189" s="27"/>
    </row>
    <row r="2190" spans="6:10" ht="13.95" customHeight="1" x14ac:dyDescent="0.3">
      <c r="F2190" s="27"/>
      <c r="G2190" s="27"/>
      <c r="H2190" s="27"/>
      <c r="I2190" s="27"/>
      <c r="J2190" s="27"/>
    </row>
    <row r="2191" spans="6:10" ht="13.95" customHeight="1" x14ac:dyDescent="0.3">
      <c r="F2191" s="27"/>
      <c r="G2191" s="27"/>
      <c r="H2191" s="27"/>
      <c r="I2191" s="27"/>
      <c r="J2191" s="27"/>
    </row>
    <row r="2192" spans="6:10" ht="13.95" customHeight="1" x14ac:dyDescent="0.3">
      <c r="F2192" s="27"/>
      <c r="G2192" s="27"/>
      <c r="H2192" s="27"/>
      <c r="I2192" s="27"/>
      <c r="J2192" s="27"/>
    </row>
    <row r="2193" spans="6:10" ht="13.95" customHeight="1" x14ac:dyDescent="0.3">
      <c r="F2193" s="27"/>
      <c r="G2193" s="27"/>
      <c r="H2193" s="27"/>
      <c r="I2193" s="27"/>
      <c r="J2193" s="27"/>
    </row>
    <row r="2194" spans="6:10" ht="13.95" customHeight="1" x14ac:dyDescent="0.3">
      <c r="F2194" s="27"/>
      <c r="G2194" s="27"/>
      <c r="H2194" s="27"/>
      <c r="I2194" s="27"/>
      <c r="J2194" s="27"/>
    </row>
    <row r="2195" spans="6:10" ht="13.95" customHeight="1" x14ac:dyDescent="0.3">
      <c r="F2195" s="27"/>
      <c r="G2195" s="27"/>
      <c r="H2195" s="27"/>
      <c r="I2195" s="27"/>
      <c r="J2195" s="27"/>
    </row>
    <row r="2196" spans="6:10" ht="13.95" customHeight="1" x14ac:dyDescent="0.3">
      <c r="F2196" s="27"/>
      <c r="G2196" s="27"/>
      <c r="H2196" s="27"/>
      <c r="I2196" s="27"/>
      <c r="J2196" s="27"/>
    </row>
    <row r="2197" spans="6:10" ht="13.95" customHeight="1" x14ac:dyDescent="0.3">
      <c r="F2197" s="27"/>
      <c r="G2197" s="27"/>
      <c r="H2197" s="27"/>
      <c r="I2197" s="27"/>
      <c r="J2197" s="27"/>
    </row>
    <row r="2198" spans="6:10" ht="13.95" customHeight="1" x14ac:dyDescent="0.3">
      <c r="F2198" s="27"/>
      <c r="G2198" s="27"/>
      <c r="H2198" s="27"/>
      <c r="I2198" s="27"/>
      <c r="J2198" s="27"/>
    </row>
    <row r="2199" spans="6:10" ht="13.95" customHeight="1" x14ac:dyDescent="0.3">
      <c r="F2199" s="27"/>
      <c r="G2199" s="27"/>
      <c r="H2199" s="27"/>
      <c r="I2199" s="27"/>
      <c r="J2199" s="27"/>
    </row>
    <row r="2200" spans="6:10" ht="13.95" customHeight="1" x14ac:dyDescent="0.3">
      <c r="F2200" s="27"/>
      <c r="G2200" s="27"/>
      <c r="H2200" s="27"/>
      <c r="I2200" s="27"/>
      <c r="J2200" s="27"/>
    </row>
    <row r="2201" spans="6:10" ht="13.95" customHeight="1" x14ac:dyDescent="0.3">
      <c r="F2201" s="27"/>
      <c r="G2201" s="27"/>
      <c r="H2201" s="27"/>
      <c r="I2201" s="27"/>
      <c r="J2201" s="27"/>
    </row>
    <row r="2202" spans="6:10" ht="13.95" customHeight="1" x14ac:dyDescent="0.3">
      <c r="F2202" s="27"/>
      <c r="G2202" s="27"/>
      <c r="H2202" s="27"/>
      <c r="I2202" s="27"/>
      <c r="J2202" s="27"/>
    </row>
    <row r="2203" spans="6:10" ht="13.95" customHeight="1" x14ac:dyDescent="0.3">
      <c r="F2203" s="27"/>
      <c r="G2203" s="27"/>
      <c r="H2203" s="27"/>
      <c r="I2203" s="27"/>
      <c r="J2203" s="27"/>
    </row>
    <row r="2204" spans="6:10" ht="13.95" customHeight="1" x14ac:dyDescent="0.3">
      <c r="F2204" s="27"/>
      <c r="G2204" s="27"/>
      <c r="H2204" s="27"/>
      <c r="I2204" s="27"/>
      <c r="J2204" s="27"/>
    </row>
    <row r="2205" spans="6:10" ht="13.95" customHeight="1" x14ac:dyDescent="0.3">
      <c r="F2205" s="27"/>
      <c r="G2205" s="27"/>
      <c r="H2205" s="27"/>
      <c r="I2205" s="27"/>
      <c r="J2205" s="27"/>
    </row>
    <row r="2206" spans="6:10" ht="13.95" customHeight="1" x14ac:dyDescent="0.3">
      <c r="F2206" s="27"/>
      <c r="G2206" s="27"/>
      <c r="H2206" s="27"/>
      <c r="I2206" s="27"/>
      <c r="J2206" s="27"/>
    </row>
    <row r="2207" spans="6:10" ht="13.95" customHeight="1" x14ac:dyDescent="0.3">
      <c r="F2207" s="27"/>
      <c r="G2207" s="27"/>
      <c r="H2207" s="27"/>
      <c r="I2207" s="27"/>
      <c r="J2207" s="27"/>
    </row>
    <row r="2208" spans="6:10" ht="13.95" customHeight="1" x14ac:dyDescent="0.3">
      <c r="F2208" s="27"/>
      <c r="G2208" s="27"/>
      <c r="H2208" s="27"/>
      <c r="I2208" s="27"/>
      <c r="J2208" s="27"/>
    </row>
    <row r="2209" spans="6:11" ht="13.95" customHeight="1" x14ac:dyDescent="0.3">
      <c r="F2209" s="27"/>
      <c r="G2209" s="27"/>
      <c r="H2209" s="27"/>
      <c r="I2209" s="27"/>
      <c r="J2209" s="27"/>
    </row>
    <row r="2210" spans="6:11" ht="13.95" customHeight="1" x14ac:dyDescent="0.3">
      <c r="F2210" s="27"/>
      <c r="G2210" s="27"/>
      <c r="H2210" s="27"/>
      <c r="I2210" s="27"/>
      <c r="J2210" s="27"/>
    </row>
    <row r="2211" spans="6:11" ht="13.95" customHeight="1" x14ac:dyDescent="0.3">
      <c r="F2211" s="27"/>
      <c r="G2211" s="27"/>
      <c r="H2211" s="27"/>
      <c r="I2211" s="27"/>
      <c r="J2211" s="27"/>
    </row>
    <row r="2212" spans="6:11" ht="13.95" customHeight="1" x14ac:dyDescent="0.3">
      <c r="F2212" s="27"/>
      <c r="G2212" s="27"/>
      <c r="H2212" s="27"/>
      <c r="I2212" s="27"/>
      <c r="J2212" s="27"/>
    </row>
    <row r="2213" spans="6:11" ht="13.95" customHeight="1" x14ac:dyDescent="0.3">
      <c r="F2213" s="27"/>
      <c r="G2213" s="27"/>
      <c r="H2213" s="27"/>
      <c r="I2213" s="27"/>
      <c r="J2213" s="27"/>
    </row>
    <row r="2214" spans="6:11" ht="13.95" customHeight="1" x14ac:dyDescent="0.3">
      <c r="F2214" s="27"/>
      <c r="G2214" s="27"/>
      <c r="H2214" s="27"/>
      <c r="I2214" s="27"/>
      <c r="J2214" s="27"/>
      <c r="K2214" s="14"/>
    </row>
    <row r="2215" spans="6:11" ht="13.95" customHeight="1" x14ac:dyDescent="0.3">
      <c r="F2215" s="27"/>
      <c r="G2215" s="27"/>
      <c r="H2215" s="27"/>
      <c r="I2215" s="27"/>
      <c r="J2215" s="27"/>
    </row>
    <row r="2216" spans="6:11" ht="13.95" customHeight="1" x14ac:dyDescent="0.3"/>
    <row r="2217" spans="6:11" ht="13.95" customHeight="1" x14ac:dyDescent="0.3"/>
    <row r="2218" spans="6:11" ht="13.95" customHeight="1" x14ac:dyDescent="0.3"/>
    <row r="2219" spans="6:11" ht="13.95" customHeight="1" x14ac:dyDescent="0.3"/>
    <row r="2220" spans="6:11" ht="13.95" customHeight="1" x14ac:dyDescent="0.3"/>
    <row r="2221" spans="6:11" ht="13.95" customHeight="1" x14ac:dyDescent="0.3"/>
    <row r="2222" spans="6:11" ht="13.95" customHeight="1" x14ac:dyDescent="0.3"/>
    <row r="2223" spans="6:11" ht="13.95" customHeight="1" x14ac:dyDescent="0.3">
      <c r="F2223" s="27"/>
      <c r="G2223" s="27"/>
      <c r="H2223" s="27"/>
      <c r="I2223" s="27"/>
      <c r="J2223" s="27"/>
    </row>
    <row r="2224" spans="6:11" ht="13.95" customHeight="1" x14ac:dyDescent="0.3">
      <c r="F2224" s="27"/>
      <c r="G2224" s="27"/>
      <c r="H2224" s="27"/>
      <c r="I2224" s="27"/>
      <c r="J2224" s="27"/>
    </row>
    <row r="2225" spans="6:10" ht="13.95" customHeight="1" x14ac:dyDescent="0.3">
      <c r="F2225" s="27"/>
      <c r="G2225" s="27"/>
      <c r="H2225" s="27"/>
      <c r="I2225" s="27"/>
      <c r="J2225" s="27"/>
    </row>
    <row r="2226" spans="6:10" ht="13.95" customHeight="1" x14ac:dyDescent="0.3">
      <c r="F2226" s="27"/>
      <c r="G2226" s="27"/>
      <c r="H2226" s="27"/>
      <c r="I2226" s="27"/>
      <c r="J2226" s="27"/>
    </row>
    <row r="2227" spans="6:10" ht="13.95" customHeight="1" x14ac:dyDescent="0.3">
      <c r="F2227" s="27"/>
      <c r="G2227" s="27"/>
      <c r="H2227" s="27"/>
      <c r="I2227" s="27"/>
      <c r="J2227" s="27"/>
    </row>
    <row r="2228" spans="6:10" ht="13.95" customHeight="1" x14ac:dyDescent="0.3">
      <c r="F2228" s="27"/>
      <c r="G2228" s="27"/>
      <c r="H2228" s="27"/>
      <c r="I2228" s="27"/>
      <c r="J2228" s="27"/>
    </row>
    <row r="2229" spans="6:10" ht="13.95" customHeight="1" x14ac:dyDescent="0.3">
      <c r="F2229" s="27"/>
      <c r="G2229" s="27"/>
      <c r="H2229" s="27"/>
      <c r="I2229" s="27"/>
      <c r="J2229" s="27"/>
    </row>
    <row r="2230" spans="6:10" ht="13.95" customHeight="1" x14ac:dyDescent="0.3">
      <c r="F2230" s="27"/>
      <c r="G2230" s="27"/>
      <c r="H2230" s="27"/>
      <c r="I2230" s="27"/>
      <c r="J2230" s="27"/>
    </row>
    <row r="2231" spans="6:10" ht="13.95" customHeight="1" x14ac:dyDescent="0.3">
      <c r="F2231" s="27"/>
      <c r="G2231" s="27"/>
      <c r="H2231" s="27"/>
      <c r="I2231" s="27"/>
      <c r="J2231" s="27"/>
    </row>
    <row r="2232" spans="6:10" ht="13.95" customHeight="1" x14ac:dyDescent="0.3">
      <c r="F2232" s="27"/>
      <c r="G2232" s="27"/>
      <c r="H2232" s="27"/>
      <c r="I2232" s="27"/>
      <c r="J2232" s="27"/>
    </row>
    <row r="2233" spans="6:10" ht="13.95" customHeight="1" x14ac:dyDescent="0.3">
      <c r="F2233" s="27"/>
      <c r="G2233" s="27"/>
      <c r="H2233" s="27"/>
      <c r="I2233" s="27"/>
      <c r="J2233" s="27"/>
    </row>
    <row r="2234" spans="6:10" ht="13.95" customHeight="1" x14ac:dyDescent="0.3">
      <c r="F2234" s="27"/>
      <c r="G2234" s="27"/>
      <c r="H2234" s="27"/>
      <c r="I2234" s="27"/>
      <c r="J2234" s="27"/>
    </row>
    <row r="2235" spans="6:10" ht="13.95" customHeight="1" x14ac:dyDescent="0.3">
      <c r="F2235" s="27"/>
      <c r="G2235" s="27"/>
      <c r="H2235" s="27"/>
      <c r="I2235" s="27"/>
      <c r="J2235" s="27"/>
    </row>
    <row r="2236" spans="6:10" ht="13.95" customHeight="1" x14ac:dyDescent="0.3">
      <c r="F2236" s="27"/>
      <c r="G2236" s="27"/>
      <c r="H2236" s="27"/>
      <c r="I2236" s="27"/>
      <c r="J2236" s="27"/>
    </row>
    <row r="2237" spans="6:10" ht="13.95" customHeight="1" x14ac:dyDescent="0.3">
      <c r="F2237" s="27"/>
      <c r="G2237" s="27"/>
      <c r="H2237" s="27"/>
      <c r="I2237" s="27"/>
      <c r="J2237" s="27"/>
    </row>
    <row r="2238" spans="6:10" ht="13.95" customHeight="1" x14ac:dyDescent="0.3">
      <c r="F2238" s="27"/>
      <c r="G2238" s="27"/>
      <c r="H2238" s="27"/>
      <c r="I2238" s="27"/>
      <c r="J2238" s="27"/>
    </row>
    <row r="2239" spans="6:10" ht="13.95" customHeight="1" x14ac:dyDescent="0.3">
      <c r="F2239" s="27"/>
      <c r="G2239" s="27"/>
      <c r="H2239" s="27"/>
      <c r="I2239" s="27"/>
      <c r="J2239" s="27"/>
    </row>
    <row r="2240" spans="6:10" ht="13.95" customHeight="1" x14ac:dyDescent="0.3">
      <c r="F2240" s="27"/>
      <c r="G2240" s="27"/>
      <c r="H2240" s="27"/>
      <c r="I2240" s="27"/>
      <c r="J2240" s="27"/>
    </row>
    <row r="2241" spans="2:11" ht="13.95" customHeight="1" x14ac:dyDescent="0.3">
      <c r="F2241" s="27"/>
      <c r="G2241" s="27"/>
      <c r="H2241" s="27"/>
      <c r="I2241" s="27"/>
      <c r="J2241" s="27"/>
    </row>
    <row r="2242" spans="2:11" ht="13.95" customHeight="1" x14ac:dyDescent="0.3">
      <c r="F2242" s="27"/>
      <c r="G2242" s="27"/>
      <c r="H2242" s="27"/>
      <c r="I2242" s="27"/>
      <c r="J2242" s="27"/>
    </row>
    <row r="2243" spans="2:11" ht="13.95" customHeight="1" x14ac:dyDescent="0.3">
      <c r="F2243" s="27"/>
      <c r="G2243" s="27"/>
      <c r="H2243" s="27"/>
      <c r="I2243" s="27"/>
      <c r="J2243" s="27"/>
    </row>
    <row r="2244" spans="2:11" ht="13.95" customHeight="1" x14ac:dyDescent="0.3">
      <c r="F2244" s="27"/>
      <c r="G2244" s="27"/>
      <c r="H2244" s="27"/>
      <c r="I2244" s="27"/>
      <c r="J2244" s="27"/>
    </row>
    <row r="2245" spans="2:11" ht="13.95" customHeight="1" x14ac:dyDescent="0.3">
      <c r="F2245" s="27"/>
      <c r="G2245" s="27"/>
      <c r="H2245" s="27"/>
      <c r="I2245" s="27"/>
      <c r="J2245" s="27"/>
    </row>
    <row r="2246" spans="2:11" ht="13.95" customHeight="1" x14ac:dyDescent="0.3">
      <c r="F2246" s="27"/>
      <c r="G2246" s="27"/>
      <c r="H2246" s="27"/>
      <c r="I2246" s="27"/>
      <c r="J2246" s="27"/>
    </row>
    <row r="2247" spans="2:11" ht="13.95" customHeight="1" x14ac:dyDescent="0.3">
      <c r="F2247" s="27"/>
      <c r="G2247" s="27"/>
      <c r="H2247" s="27"/>
      <c r="I2247" s="27"/>
      <c r="J2247" s="27"/>
    </row>
    <row r="2248" spans="2:11" ht="13.95" customHeight="1" x14ac:dyDescent="0.3">
      <c r="B2248" s="22"/>
      <c r="C2248" s="23"/>
      <c r="D2248" s="24"/>
      <c r="E2248" s="24"/>
      <c r="F2248" s="27"/>
      <c r="G2248" s="27"/>
      <c r="H2248" s="27"/>
      <c r="I2248" s="27"/>
      <c r="J2248" s="27"/>
      <c r="K2248" s="7"/>
    </row>
    <row r="2249" spans="2:11" ht="13.95" customHeight="1" x14ac:dyDescent="0.3">
      <c r="F2249" s="27"/>
      <c r="G2249" s="27"/>
      <c r="H2249" s="27"/>
      <c r="I2249" s="27"/>
      <c r="J2249" s="27"/>
    </row>
    <row r="2250" spans="2:11" ht="13.95" customHeight="1" x14ac:dyDescent="0.3">
      <c r="F2250" s="27"/>
      <c r="G2250" s="27"/>
      <c r="H2250" s="27"/>
      <c r="I2250" s="27"/>
      <c r="J2250" s="27"/>
    </row>
    <row r="2251" spans="2:11" ht="13.95" customHeight="1" x14ac:dyDescent="0.3">
      <c r="F2251" s="27"/>
      <c r="G2251" s="27"/>
      <c r="H2251" s="27"/>
      <c r="I2251" s="27"/>
      <c r="J2251" s="27"/>
    </row>
    <row r="2252" spans="2:11" ht="13.95" customHeight="1" x14ac:dyDescent="0.3">
      <c r="F2252" s="27"/>
      <c r="G2252" s="27"/>
      <c r="H2252" s="27"/>
      <c r="I2252" s="27"/>
      <c r="J2252" s="27"/>
    </row>
    <row r="2253" spans="2:11" ht="13.95" customHeight="1" x14ac:dyDescent="0.3">
      <c r="F2253" s="27"/>
      <c r="G2253" s="27"/>
      <c r="H2253" s="27"/>
      <c r="I2253" s="27"/>
      <c r="J2253" s="27"/>
    </row>
    <row r="2254" spans="2:11" ht="13.95" customHeight="1" x14ac:dyDescent="0.3">
      <c r="F2254" s="27"/>
      <c r="G2254" s="27"/>
      <c r="H2254" s="27"/>
      <c r="I2254" s="27"/>
      <c r="J2254" s="27"/>
    </row>
    <row r="2255" spans="2:11" ht="13.95" customHeight="1" x14ac:dyDescent="0.3">
      <c r="F2255" s="27"/>
      <c r="G2255" s="27"/>
      <c r="H2255" s="27"/>
      <c r="I2255" s="27"/>
      <c r="J2255" s="27"/>
    </row>
    <row r="2256" spans="2:11" ht="13.95" customHeight="1" x14ac:dyDescent="0.3">
      <c r="F2256" s="27"/>
      <c r="G2256" s="27"/>
      <c r="H2256" s="27"/>
      <c r="I2256" s="27"/>
      <c r="J2256" s="27"/>
    </row>
    <row r="2257" spans="6:10" ht="13.95" customHeight="1" x14ac:dyDescent="0.3">
      <c r="F2257" s="27"/>
      <c r="G2257" s="27"/>
      <c r="H2257" s="27"/>
      <c r="I2257" s="27"/>
      <c r="J2257" s="27"/>
    </row>
    <row r="2258" spans="6:10" ht="13.95" customHeight="1" x14ac:dyDescent="0.3">
      <c r="F2258" s="27"/>
      <c r="G2258" s="27"/>
      <c r="H2258" s="27"/>
      <c r="I2258" s="27"/>
      <c r="J2258" s="27"/>
    </row>
    <row r="2259" spans="6:10" ht="13.95" customHeight="1" x14ac:dyDescent="0.3">
      <c r="F2259" s="27"/>
      <c r="G2259" s="27"/>
      <c r="H2259" s="27"/>
      <c r="I2259" s="27"/>
      <c r="J2259" s="27"/>
    </row>
    <row r="2260" spans="6:10" ht="13.95" customHeight="1" x14ac:dyDescent="0.3">
      <c r="F2260" s="27"/>
      <c r="G2260" s="27"/>
      <c r="H2260" s="27"/>
      <c r="I2260" s="27"/>
      <c r="J2260" s="27"/>
    </row>
    <row r="2261" spans="6:10" ht="13.95" customHeight="1" x14ac:dyDescent="0.3">
      <c r="F2261" s="27"/>
      <c r="G2261" s="27"/>
      <c r="H2261" s="27"/>
      <c r="I2261" s="27"/>
      <c r="J2261" s="19"/>
    </row>
    <row r="2262" spans="6:10" ht="13.95" customHeight="1" x14ac:dyDescent="0.3"/>
    <row r="2263" spans="6:10" ht="13.95" customHeight="1" x14ac:dyDescent="0.3"/>
    <row r="2264" spans="6:10" ht="13.95" customHeight="1" x14ac:dyDescent="0.3"/>
    <row r="2265" spans="6:10" ht="13.95" customHeight="1" x14ac:dyDescent="0.3"/>
    <row r="2266" spans="6:10" ht="13.95" customHeight="1" x14ac:dyDescent="0.3"/>
    <row r="2267" spans="6:10" ht="13.95" customHeight="1" x14ac:dyDescent="0.3"/>
    <row r="2268" spans="6:10" ht="13.95" customHeight="1" x14ac:dyDescent="0.3"/>
    <row r="2269" spans="6:10" ht="13.95" customHeight="1" x14ac:dyDescent="0.3"/>
    <row r="2270" spans="6:10" ht="13.95" customHeight="1" x14ac:dyDescent="0.3"/>
    <row r="2271" spans="6:10" ht="13.95" customHeight="1" x14ac:dyDescent="0.3"/>
    <row r="2272" spans="6:10" ht="13.95" customHeight="1" x14ac:dyDescent="0.3"/>
    <row r="2273" spans="7:10" ht="13.95" customHeight="1" x14ac:dyDescent="0.3"/>
    <row r="2274" spans="7:10" ht="13.95" customHeight="1" x14ac:dyDescent="0.3"/>
    <row r="2275" spans="7:10" ht="13.95" customHeight="1" x14ac:dyDescent="0.3"/>
    <row r="2276" spans="7:10" ht="13.95" customHeight="1" x14ac:dyDescent="0.3"/>
    <row r="2277" spans="7:10" ht="13.95" customHeight="1" x14ac:dyDescent="0.3"/>
    <row r="2278" spans="7:10" ht="13.95" customHeight="1" x14ac:dyDescent="0.3"/>
    <row r="2279" spans="7:10" ht="13.95" customHeight="1" x14ac:dyDescent="0.3"/>
    <row r="2280" spans="7:10" ht="13.95" customHeight="1" x14ac:dyDescent="0.3"/>
    <row r="2281" spans="7:10" ht="13.95" customHeight="1" x14ac:dyDescent="0.3"/>
    <row r="2282" spans="7:10" ht="13.95" customHeight="1" x14ac:dyDescent="0.3">
      <c r="G2282" s="18"/>
      <c r="H2282" s="18"/>
      <c r="I2282" s="18"/>
      <c r="J2282" s="18"/>
    </row>
    <row r="2283" spans="7:10" ht="13.95" customHeight="1" x14ac:dyDescent="0.3">
      <c r="G2283" s="18"/>
      <c r="H2283" s="18"/>
    </row>
    <row r="2284" spans="7:10" ht="13.95" customHeight="1" x14ac:dyDescent="0.3"/>
    <row r="2285" spans="7:10" ht="13.95" customHeight="1" x14ac:dyDescent="0.3"/>
    <row r="2286" spans="7:10" ht="13.95" customHeight="1" x14ac:dyDescent="0.3"/>
    <row r="2287" spans="7:10" ht="13.95" customHeight="1" x14ac:dyDescent="0.3"/>
    <row r="2288" spans="7:10" ht="13.95" customHeight="1" x14ac:dyDescent="0.3"/>
    <row r="2289" ht="13.95" customHeight="1" x14ac:dyDescent="0.3"/>
    <row r="2290" ht="13.95" customHeight="1" x14ac:dyDescent="0.3"/>
    <row r="2291" ht="13.95" customHeight="1" x14ac:dyDescent="0.3"/>
    <row r="2292" ht="13.95" customHeight="1" x14ac:dyDescent="0.3"/>
    <row r="2293" ht="13.95" customHeight="1" x14ac:dyDescent="0.3"/>
    <row r="2294" ht="13.95" customHeight="1" x14ac:dyDescent="0.3"/>
    <row r="2295" ht="13.95" customHeight="1" x14ac:dyDescent="0.3"/>
    <row r="2296" ht="13.95" customHeight="1" x14ac:dyDescent="0.3"/>
    <row r="2297" ht="13.95" customHeight="1" x14ac:dyDescent="0.3"/>
    <row r="2298" ht="13.95" customHeight="1" x14ac:dyDescent="0.3"/>
    <row r="2299" ht="13.95" customHeight="1" x14ac:dyDescent="0.3"/>
    <row r="2300" ht="13.95" customHeight="1" x14ac:dyDescent="0.3"/>
    <row r="2301" ht="13.95" customHeight="1" x14ac:dyDescent="0.3"/>
    <row r="2302" ht="13.95" customHeight="1" x14ac:dyDescent="0.3"/>
    <row r="2303" ht="13.95" customHeight="1" x14ac:dyDescent="0.3"/>
  </sheetData>
  <sortState ref="A2:K2320">
    <sortCondition ref="C1"/>
  </sortState>
  <dataValidations disablePrompts="1" count="1">
    <dataValidation allowBlank="1" showErrorMessage="1" sqref="K44" xr:uid="{DC7893EA-9C5E-482A-8ED6-25B4F83620B9}"/>
  </dataValidations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Hamburg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Wutz</dc:creator>
  <cp:lastModifiedBy>Christoph Wutz</cp:lastModifiedBy>
  <dcterms:created xsi:type="dcterms:W3CDTF">2023-03-12T09:13:24Z</dcterms:created>
  <dcterms:modified xsi:type="dcterms:W3CDTF">2023-12-10T08:26:44Z</dcterms:modified>
</cp:coreProperties>
</file>